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<sst xmlns="http://schemas.openxmlformats.org/spreadsheetml/2006/main" count="316" uniqueCount="137">
  <si>
    <t>就业技能培训合格学员花名册（舞钢市杨庄乡晁庄村）</t>
  </si>
  <si>
    <t>培训单位：平顶山市胜利职业培训学校</t>
  </si>
  <si>
    <t>第10批</t>
  </si>
  <si>
    <t>序号</t>
  </si>
  <si>
    <t>姓名</t>
  </si>
  <si>
    <t>性别</t>
  </si>
  <si>
    <t>年龄</t>
  </si>
  <si>
    <t>身份证号码</t>
  </si>
  <si>
    <t>培训专业</t>
  </si>
  <si>
    <t>培训时间</t>
  </si>
  <si>
    <t>开始时间</t>
  </si>
  <si>
    <t>结束时间</t>
  </si>
  <si>
    <t>备注</t>
  </si>
  <si>
    <t>李红许</t>
  </si>
  <si>
    <t>女</t>
  </si>
  <si>
    <t>4104811971****1522</t>
  </si>
  <si>
    <t>中式面点</t>
  </si>
  <si>
    <t>42课时</t>
  </si>
  <si>
    <t>陈连花</t>
  </si>
  <si>
    <t>4104121967****1560</t>
  </si>
  <si>
    <t>朱会平</t>
  </si>
  <si>
    <t>4104811973****1523</t>
  </si>
  <si>
    <t>王秀娥</t>
  </si>
  <si>
    <t>4104121971****5022</t>
  </si>
  <si>
    <t xml:space="preserve">  王丽</t>
  </si>
  <si>
    <t>4104811987****502X</t>
  </si>
  <si>
    <t>周荣先</t>
  </si>
  <si>
    <t>4104121962****1521</t>
  </si>
  <si>
    <t>务明照</t>
  </si>
  <si>
    <t>男</t>
  </si>
  <si>
    <t>4104811966****1731</t>
  </si>
  <si>
    <t>贫困户</t>
  </si>
  <si>
    <t>阚丽丽</t>
  </si>
  <si>
    <t>4104811993****1549</t>
  </si>
  <si>
    <t>姜杰英</t>
  </si>
  <si>
    <t>4104811976****1527</t>
  </si>
  <si>
    <t>宋金花</t>
  </si>
  <si>
    <t>4104121962****1520</t>
  </si>
  <si>
    <t>务传</t>
  </si>
  <si>
    <t>4104121965****1520</t>
  </si>
  <si>
    <t>王兰梅</t>
  </si>
  <si>
    <t>4104121970****1564</t>
  </si>
  <si>
    <t>张辉兰</t>
  </si>
  <si>
    <t>5130261965****768X</t>
  </si>
  <si>
    <t>叶国玲</t>
  </si>
  <si>
    <t>4104811968****1524</t>
  </si>
  <si>
    <t>李红霞</t>
  </si>
  <si>
    <t>4104811977****1547</t>
  </si>
  <si>
    <t>夏金丰</t>
  </si>
  <si>
    <t>4104811971****1525</t>
  </si>
  <si>
    <t>陈淑玲</t>
  </si>
  <si>
    <t>4104811981****5022</t>
  </si>
  <si>
    <t>李彦华</t>
  </si>
  <si>
    <t>4104811977****1520</t>
  </si>
  <si>
    <t>付淑华</t>
  </si>
  <si>
    <t>4104811979****1525</t>
  </si>
  <si>
    <t>付清华</t>
  </si>
  <si>
    <t>4104811980****1542</t>
  </si>
  <si>
    <t>务玉茨</t>
  </si>
  <si>
    <t>4104121966****1524</t>
  </si>
  <si>
    <t>陈歌</t>
  </si>
  <si>
    <t>4104121968****1541</t>
  </si>
  <si>
    <t>王梅香</t>
  </si>
  <si>
    <t>4104121971****1567</t>
  </si>
  <si>
    <t>周焕</t>
  </si>
  <si>
    <t>4104121963****1521</t>
  </si>
  <si>
    <t>高金凤</t>
  </si>
  <si>
    <t>4104121964****1521</t>
  </si>
  <si>
    <t>宋新霞</t>
  </si>
  <si>
    <t>4104121965****1563</t>
  </si>
  <si>
    <t>葛丰苹</t>
  </si>
  <si>
    <t>4104811976****1546</t>
  </si>
  <si>
    <t>臧贵如</t>
  </si>
  <si>
    <t>4104121966****1548</t>
  </si>
  <si>
    <t>王耀灵</t>
  </si>
  <si>
    <t>4104121970****3024</t>
  </si>
  <si>
    <t>付兰芳</t>
  </si>
  <si>
    <t>4104811983****1526</t>
  </si>
  <si>
    <t>王秀梅</t>
  </si>
  <si>
    <t>4104811971****1528</t>
  </si>
  <si>
    <t>付小够</t>
  </si>
  <si>
    <t>4104121973****5067</t>
  </si>
  <si>
    <t>杨爱梅</t>
  </si>
  <si>
    <t>4104811973****1520</t>
  </si>
  <si>
    <t>宋艳玲</t>
  </si>
  <si>
    <t>4104811972****1521</t>
  </si>
  <si>
    <t>罗会</t>
  </si>
  <si>
    <t>4104121969****1742</t>
  </si>
  <si>
    <t>杨爱琴</t>
  </si>
  <si>
    <t>4104121968****1547</t>
  </si>
  <si>
    <t>张春霞</t>
  </si>
  <si>
    <t>4104811974****6105</t>
  </si>
  <si>
    <t>杨春玲</t>
  </si>
  <si>
    <t>4104221983****2845</t>
  </si>
  <si>
    <t>余梅兰</t>
  </si>
  <si>
    <t>4104121967****1609</t>
  </si>
  <si>
    <t>李晓红</t>
  </si>
  <si>
    <t>4104811982****1528</t>
  </si>
  <si>
    <t>李冬梅</t>
  </si>
  <si>
    <t>4104121964****1525</t>
  </si>
  <si>
    <t>操新菊</t>
  </si>
  <si>
    <t>4104121965****1545</t>
  </si>
  <si>
    <t>宋艳红</t>
  </si>
  <si>
    <t>4104811975****5023</t>
  </si>
  <si>
    <t>柴爱红</t>
  </si>
  <si>
    <t>4104121969****1523</t>
  </si>
  <si>
    <t>李秋梅</t>
  </si>
  <si>
    <t>4104121961****1628</t>
  </si>
  <si>
    <t>刘瑞琴</t>
  </si>
  <si>
    <t>4104121967****1548</t>
  </si>
  <si>
    <t>郭丽英</t>
  </si>
  <si>
    <t>4113251984****9420</t>
  </si>
  <si>
    <t>魏新花</t>
  </si>
  <si>
    <t>4104811970****1524</t>
  </si>
  <si>
    <t>卢延敏</t>
  </si>
  <si>
    <t>4104811981****5047</t>
  </si>
  <si>
    <t>叶红玲</t>
  </si>
  <si>
    <t>4104811975****1544</t>
  </si>
  <si>
    <t>刘宗玲</t>
  </si>
  <si>
    <t>4104811977****3568</t>
  </si>
  <si>
    <t>范秀丽</t>
  </si>
  <si>
    <t>4104811979****9107</t>
  </si>
  <si>
    <t>蔡信红</t>
  </si>
  <si>
    <t>葛环</t>
  </si>
  <si>
    <t>4104121964****1528</t>
  </si>
  <si>
    <t>朱伟彩</t>
  </si>
  <si>
    <t>4104811984****1526</t>
  </si>
  <si>
    <t>杨媛媛</t>
  </si>
  <si>
    <t>4104811990****1524</t>
  </si>
  <si>
    <t>杨凤菊</t>
  </si>
  <si>
    <t>4104121965****152X</t>
  </si>
  <si>
    <t>李红丽</t>
  </si>
  <si>
    <t>4104811974****152X</t>
  </si>
  <si>
    <t>晁书芬</t>
  </si>
  <si>
    <t>4104121969****1520</t>
  </si>
  <si>
    <t>陈红卫</t>
  </si>
  <si>
    <t>4104121972****1529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</si>
</sst>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楷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楷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name val="楷体"/>
      <charset val="134"/>
    </font>
    <font>
      <sz val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5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selection activeCell="G6" sqref="G6"/>
    </sheetView>
  </sheetViews>
  <sheetFormatPr defaultColWidth="9.125" defaultRowHeight="15" customHeight="1"/>
  <cols>
    <col min="1" max="1" width="3.875" style="1" customWidth="1"/>
    <col min="2" max="2" width="6.41666666666667" style="5" customWidth="1"/>
    <col min="3" max="3" width="4.41666666666667" style="1" customWidth="1"/>
    <col min="4" max="4" width="4.125" style="1" customWidth="1"/>
    <col min="5" max="5" width="18.5" style="6" customWidth="1"/>
    <col min="6" max="6" width="7.66666666666667" style="1" customWidth="1"/>
    <col min="7" max="7" width="7.5" style="1" customWidth="1"/>
    <col min="8" max="8" width="11.125" style="1" customWidth="1"/>
    <col min="9" max="9" width="9.41666666666667" style="1" customWidth="1"/>
    <col min="10" max="10" width="9" style="7" customWidth="1"/>
    <col min="11" max="248" width="9.125" style="1" customWidth="1"/>
    <col min="249" max="16384" width="9.125" style="1"/>
  </cols>
  <sheetData>
    <row r="1" s="1" customFormat="1" ht="31.9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17.65" customHeight="1" spans="1:10">
      <c r="A2" s="9" t="s">
        <v>1</v>
      </c>
      <c r="B2" s="10"/>
      <c r="C2" s="11"/>
      <c r="D2" s="11"/>
      <c r="E2" s="10"/>
      <c r="F2" s="11"/>
      <c r="G2" s="11"/>
      <c r="H2" s="11"/>
      <c r="I2" s="11"/>
      <c r="J2" s="26" t="s">
        <v>2</v>
      </c>
    </row>
    <row r="3" s="1" customFormat="1" customHeight="1" spans="1:10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 t="s">
        <v>9</v>
      </c>
      <c r="H3" s="14" t="s">
        <v>10</v>
      </c>
      <c r="I3" s="14" t="s">
        <v>11</v>
      </c>
      <c r="J3" s="27" t="s">
        <v>12</v>
      </c>
    </row>
    <row r="4" s="3" customFormat="1" customHeight="1" spans="1:10">
      <c r="A4" s="15">
        <v>1</v>
      </c>
      <c r="B4" s="16" t="s">
        <v>13</v>
      </c>
      <c r="C4" s="16" t="s">
        <v>14</v>
      </c>
      <c r="D4" s="16">
        <v>49</v>
      </c>
      <c r="E4" s="17" t="s">
        <v>15</v>
      </c>
      <c r="F4" s="16" t="s">
        <v>16</v>
      </c>
      <c r="G4" s="16" t="s">
        <v>17</v>
      </c>
      <c r="H4" s="18">
        <v>44043</v>
      </c>
      <c r="I4" s="18">
        <v>44049</v>
      </c>
      <c r="J4" s="28"/>
    </row>
    <row r="5" s="3" customFormat="1" customHeight="1" spans="1:10">
      <c r="A5" s="15">
        <v>2</v>
      </c>
      <c r="B5" s="16" t="s">
        <v>18</v>
      </c>
      <c r="C5" s="16" t="s">
        <v>14</v>
      </c>
      <c r="D5" s="16">
        <v>53</v>
      </c>
      <c r="E5" s="16" t="s">
        <v>19</v>
      </c>
      <c r="F5" s="16" t="s">
        <v>16</v>
      </c>
      <c r="G5" s="16" t="s">
        <v>17</v>
      </c>
      <c r="H5" s="18">
        <v>44043</v>
      </c>
      <c r="I5" s="18">
        <v>44049</v>
      </c>
      <c r="J5" s="28"/>
    </row>
    <row r="6" s="3" customFormat="1" customHeight="1" spans="1:10">
      <c r="A6" s="15">
        <v>3</v>
      </c>
      <c r="B6" s="16" t="s">
        <v>20</v>
      </c>
      <c r="C6" s="16" t="s">
        <v>14</v>
      </c>
      <c r="D6" s="16">
        <v>47</v>
      </c>
      <c r="E6" s="19" t="s">
        <v>21</v>
      </c>
      <c r="F6" s="16" t="s">
        <v>16</v>
      </c>
      <c r="G6" s="16" t="s">
        <v>17</v>
      </c>
      <c r="H6" s="18">
        <v>44043</v>
      </c>
      <c r="I6" s="18">
        <v>44049</v>
      </c>
      <c r="J6" s="28"/>
    </row>
    <row r="7" s="3" customFormat="1" customHeight="1" spans="1:10">
      <c r="A7" s="15">
        <v>4</v>
      </c>
      <c r="B7" s="16" t="s">
        <v>22</v>
      </c>
      <c r="C7" s="16" t="s">
        <v>14</v>
      </c>
      <c r="D7" s="16">
        <v>49</v>
      </c>
      <c r="E7" s="17" t="s">
        <v>23</v>
      </c>
      <c r="F7" s="16" t="s">
        <v>16</v>
      </c>
      <c r="G7" s="16" t="s">
        <v>17</v>
      </c>
      <c r="H7" s="18">
        <v>44043</v>
      </c>
      <c r="I7" s="18">
        <v>44049</v>
      </c>
      <c r="J7" s="28"/>
    </row>
    <row r="8" s="3" customFormat="1" customHeight="1" spans="1:10">
      <c r="A8" s="15">
        <v>5</v>
      </c>
      <c r="B8" s="16" t="s">
        <v>24</v>
      </c>
      <c r="C8" s="16" t="s">
        <v>14</v>
      </c>
      <c r="D8" s="16">
        <v>33</v>
      </c>
      <c r="E8" s="17" t="s">
        <v>25</v>
      </c>
      <c r="F8" s="16" t="s">
        <v>16</v>
      </c>
      <c r="G8" s="16" t="s">
        <v>17</v>
      </c>
      <c r="H8" s="18">
        <v>44043</v>
      </c>
      <c r="I8" s="18">
        <v>44049</v>
      </c>
      <c r="J8" s="28"/>
    </row>
    <row r="9" s="3" customFormat="1" customHeight="1" spans="1:10">
      <c r="A9" s="15">
        <v>6</v>
      </c>
      <c r="B9" s="16" t="s">
        <v>26</v>
      </c>
      <c r="C9" s="16" t="s">
        <v>14</v>
      </c>
      <c r="D9" s="16">
        <v>58</v>
      </c>
      <c r="E9" s="17" t="s">
        <v>27</v>
      </c>
      <c r="F9" s="16" t="s">
        <v>16</v>
      </c>
      <c r="G9" s="16" t="s">
        <v>17</v>
      </c>
      <c r="H9" s="18">
        <v>44043</v>
      </c>
      <c r="I9" s="18">
        <v>44049</v>
      </c>
      <c r="J9" s="28"/>
    </row>
    <row r="10" s="3" customFormat="1" customHeight="1" spans="1:10">
      <c r="A10" s="15">
        <v>7</v>
      </c>
      <c r="B10" s="16" t="s">
        <v>28</v>
      </c>
      <c r="C10" s="16" t="s">
        <v>29</v>
      </c>
      <c r="D10" s="16">
        <v>54</v>
      </c>
      <c r="E10" s="17" t="s">
        <v>30</v>
      </c>
      <c r="F10" s="16" t="s">
        <v>16</v>
      </c>
      <c r="G10" s="16" t="s">
        <v>17</v>
      </c>
      <c r="H10" s="18">
        <v>44043</v>
      </c>
      <c r="I10" s="18">
        <v>44049</v>
      </c>
      <c r="J10" s="28" t="s">
        <v>31</v>
      </c>
    </row>
    <row r="11" s="3" customFormat="1" customHeight="1" spans="1:10">
      <c r="A11" s="15">
        <v>8</v>
      </c>
      <c r="B11" s="16" t="s">
        <v>32</v>
      </c>
      <c r="C11" s="16" t="s">
        <v>14</v>
      </c>
      <c r="D11" s="16">
        <v>27</v>
      </c>
      <c r="E11" s="17" t="s">
        <v>33</v>
      </c>
      <c r="F11" s="16" t="s">
        <v>16</v>
      </c>
      <c r="G11" s="16" t="s">
        <v>17</v>
      </c>
      <c r="H11" s="18">
        <v>44043</v>
      </c>
      <c r="I11" s="18">
        <v>44049</v>
      </c>
      <c r="J11" s="29"/>
    </row>
    <row r="12" s="3" customFormat="1" customHeight="1" spans="1:10">
      <c r="A12" s="15">
        <v>9</v>
      </c>
      <c r="B12" s="16" t="s">
        <v>34</v>
      </c>
      <c r="C12" s="16" t="s">
        <v>14</v>
      </c>
      <c r="D12" s="16">
        <v>44</v>
      </c>
      <c r="E12" s="17" t="s">
        <v>35</v>
      </c>
      <c r="F12" s="16" t="s">
        <v>16</v>
      </c>
      <c r="G12" s="16" t="s">
        <v>17</v>
      </c>
      <c r="H12" s="18">
        <v>44043</v>
      </c>
      <c r="I12" s="18">
        <v>44049</v>
      </c>
      <c r="J12" s="28"/>
    </row>
    <row r="13" s="3" customFormat="1" customHeight="1" spans="1:10">
      <c r="A13" s="15">
        <v>10</v>
      </c>
      <c r="B13" s="16" t="s">
        <v>36</v>
      </c>
      <c r="C13" s="16" t="s">
        <v>14</v>
      </c>
      <c r="D13" s="16">
        <v>58</v>
      </c>
      <c r="E13" s="17" t="s">
        <v>37</v>
      </c>
      <c r="F13" s="16" t="s">
        <v>16</v>
      </c>
      <c r="G13" s="16" t="s">
        <v>17</v>
      </c>
      <c r="H13" s="18">
        <v>44043</v>
      </c>
      <c r="I13" s="18">
        <v>44049</v>
      </c>
      <c r="J13" s="28" t="s">
        <v>31</v>
      </c>
    </row>
    <row r="14" s="3" customFormat="1" customHeight="1" spans="1:10">
      <c r="A14" s="15">
        <v>11</v>
      </c>
      <c r="B14" s="16" t="s">
        <v>38</v>
      </c>
      <c r="C14" s="16" t="s">
        <v>14</v>
      </c>
      <c r="D14" s="16">
        <v>55</v>
      </c>
      <c r="E14" s="17" t="s">
        <v>39</v>
      </c>
      <c r="F14" s="16" t="s">
        <v>16</v>
      </c>
      <c r="G14" s="16" t="s">
        <v>17</v>
      </c>
      <c r="H14" s="18">
        <v>44043</v>
      </c>
      <c r="I14" s="18">
        <v>44049</v>
      </c>
      <c r="J14" s="28"/>
    </row>
    <row r="15" s="3" customFormat="1" customHeight="1" spans="1:10">
      <c r="A15" s="15">
        <v>12</v>
      </c>
      <c r="B15" s="16" t="s">
        <v>40</v>
      </c>
      <c r="C15" s="16" t="s">
        <v>14</v>
      </c>
      <c r="D15" s="16">
        <v>50</v>
      </c>
      <c r="E15" s="17" t="s">
        <v>41</v>
      </c>
      <c r="F15" s="16" t="s">
        <v>16</v>
      </c>
      <c r="G15" s="16" t="s">
        <v>17</v>
      </c>
      <c r="H15" s="18">
        <v>44043</v>
      </c>
      <c r="I15" s="18">
        <v>44049</v>
      </c>
      <c r="J15" s="28"/>
    </row>
    <row r="16" s="3" customFormat="1" customHeight="1" spans="1:10">
      <c r="A16" s="15">
        <v>13</v>
      </c>
      <c r="B16" s="16" t="s">
        <v>42</v>
      </c>
      <c r="C16" s="16" t="s">
        <v>14</v>
      </c>
      <c r="D16" s="16">
        <v>55</v>
      </c>
      <c r="E16" s="19" t="s">
        <v>43</v>
      </c>
      <c r="F16" s="16" t="s">
        <v>16</v>
      </c>
      <c r="G16" s="16" t="s">
        <v>17</v>
      </c>
      <c r="H16" s="18">
        <v>44043</v>
      </c>
      <c r="I16" s="18">
        <v>44049</v>
      </c>
      <c r="J16" s="28"/>
    </row>
    <row r="17" s="3" customFormat="1" customHeight="1" spans="1:10">
      <c r="A17" s="15">
        <v>14</v>
      </c>
      <c r="B17" s="16" t="s">
        <v>44</v>
      </c>
      <c r="C17" s="16" t="s">
        <v>14</v>
      </c>
      <c r="D17" s="16">
        <v>52</v>
      </c>
      <c r="E17" s="17" t="s">
        <v>45</v>
      </c>
      <c r="F17" s="16" t="s">
        <v>16</v>
      </c>
      <c r="G17" s="16" t="s">
        <v>17</v>
      </c>
      <c r="H17" s="18">
        <v>44043</v>
      </c>
      <c r="I17" s="18">
        <v>44049</v>
      </c>
      <c r="J17" s="28"/>
    </row>
    <row r="18" s="3" customFormat="1" customHeight="1" spans="1:10">
      <c r="A18" s="15">
        <v>15</v>
      </c>
      <c r="B18" s="16" t="s">
        <v>46</v>
      </c>
      <c r="C18" s="16" t="s">
        <v>14</v>
      </c>
      <c r="D18" s="16">
        <v>43</v>
      </c>
      <c r="E18" s="17" t="s">
        <v>47</v>
      </c>
      <c r="F18" s="16" t="s">
        <v>16</v>
      </c>
      <c r="G18" s="16" t="s">
        <v>17</v>
      </c>
      <c r="H18" s="18">
        <v>44043</v>
      </c>
      <c r="I18" s="18">
        <v>44049</v>
      </c>
      <c r="J18" s="28"/>
    </row>
    <row r="19" s="3" customFormat="1" customHeight="1" spans="1:10">
      <c r="A19" s="15">
        <v>16</v>
      </c>
      <c r="B19" s="16" t="s">
        <v>48</v>
      </c>
      <c r="C19" s="16" t="s">
        <v>14</v>
      </c>
      <c r="D19" s="16">
        <v>49</v>
      </c>
      <c r="E19" s="17" t="s">
        <v>49</v>
      </c>
      <c r="F19" s="16" t="s">
        <v>16</v>
      </c>
      <c r="G19" s="16" t="s">
        <v>17</v>
      </c>
      <c r="H19" s="18">
        <v>44043</v>
      </c>
      <c r="I19" s="18">
        <v>44049</v>
      </c>
      <c r="J19" s="28"/>
    </row>
    <row r="20" s="3" customFormat="1" customHeight="1" spans="1:10">
      <c r="A20" s="15">
        <v>17</v>
      </c>
      <c r="B20" s="16" t="s">
        <v>50</v>
      </c>
      <c r="C20" s="16" t="s">
        <v>14</v>
      </c>
      <c r="D20" s="16">
        <v>39</v>
      </c>
      <c r="E20" s="17" t="s">
        <v>51</v>
      </c>
      <c r="F20" s="16" t="s">
        <v>16</v>
      </c>
      <c r="G20" s="16" t="s">
        <v>17</v>
      </c>
      <c r="H20" s="18">
        <v>44043</v>
      </c>
      <c r="I20" s="18">
        <v>44049</v>
      </c>
      <c r="J20" s="28"/>
    </row>
    <row r="21" s="3" customFormat="1" customHeight="1" spans="1:10">
      <c r="A21" s="15">
        <v>18</v>
      </c>
      <c r="B21" s="16" t="s">
        <v>52</v>
      </c>
      <c r="C21" s="16" t="s">
        <v>14</v>
      </c>
      <c r="D21" s="16">
        <v>43</v>
      </c>
      <c r="E21" s="17" t="s">
        <v>53</v>
      </c>
      <c r="F21" s="16" t="s">
        <v>16</v>
      </c>
      <c r="G21" s="16" t="s">
        <v>17</v>
      </c>
      <c r="H21" s="18">
        <v>44043</v>
      </c>
      <c r="I21" s="18">
        <v>44049</v>
      </c>
      <c r="J21" s="28"/>
    </row>
    <row r="22" s="3" customFormat="1" customHeight="1" spans="1:10">
      <c r="A22" s="15">
        <v>19</v>
      </c>
      <c r="B22" s="16" t="s">
        <v>54</v>
      </c>
      <c r="C22" s="16" t="s">
        <v>14</v>
      </c>
      <c r="D22" s="16">
        <v>41</v>
      </c>
      <c r="E22" s="17" t="s">
        <v>55</v>
      </c>
      <c r="F22" s="16" t="s">
        <v>16</v>
      </c>
      <c r="G22" s="16" t="s">
        <v>17</v>
      </c>
      <c r="H22" s="18">
        <v>44043</v>
      </c>
      <c r="I22" s="18">
        <v>44049</v>
      </c>
      <c r="J22" s="28"/>
    </row>
    <row r="23" s="3" customFormat="1" customHeight="1" spans="1:10">
      <c r="A23" s="15">
        <v>20</v>
      </c>
      <c r="B23" s="16" t="s">
        <v>56</v>
      </c>
      <c r="C23" s="16" t="s">
        <v>14</v>
      </c>
      <c r="D23" s="16">
        <v>40</v>
      </c>
      <c r="E23" s="17" t="s">
        <v>57</v>
      </c>
      <c r="F23" s="16" t="s">
        <v>16</v>
      </c>
      <c r="G23" s="16" t="s">
        <v>17</v>
      </c>
      <c r="H23" s="18">
        <v>44043</v>
      </c>
      <c r="I23" s="18">
        <v>44049</v>
      </c>
      <c r="J23" s="28"/>
    </row>
    <row r="24" s="3" customFormat="1" customHeight="1" spans="1:10">
      <c r="A24" s="15">
        <v>21</v>
      </c>
      <c r="B24" s="16" t="s">
        <v>58</v>
      </c>
      <c r="C24" s="16" t="s">
        <v>14</v>
      </c>
      <c r="D24" s="16">
        <v>54</v>
      </c>
      <c r="E24" s="17" t="s">
        <v>59</v>
      </c>
      <c r="F24" s="16" t="s">
        <v>16</v>
      </c>
      <c r="G24" s="16" t="s">
        <v>17</v>
      </c>
      <c r="H24" s="18">
        <v>44043</v>
      </c>
      <c r="I24" s="18">
        <v>44049</v>
      </c>
      <c r="J24" s="30"/>
    </row>
    <row r="25" s="3" customFormat="1" customHeight="1" spans="1:10">
      <c r="A25" s="15">
        <v>22</v>
      </c>
      <c r="B25" s="16" t="s">
        <v>60</v>
      </c>
      <c r="C25" s="16" t="s">
        <v>14</v>
      </c>
      <c r="D25" s="16">
        <v>52</v>
      </c>
      <c r="E25" s="17" t="s">
        <v>61</v>
      </c>
      <c r="F25" s="16" t="s">
        <v>16</v>
      </c>
      <c r="G25" s="16" t="s">
        <v>17</v>
      </c>
      <c r="H25" s="18">
        <v>44043</v>
      </c>
      <c r="I25" s="18">
        <v>44049</v>
      </c>
      <c r="J25" s="28"/>
    </row>
    <row r="26" s="3" customFormat="1" customHeight="1" spans="1:10">
      <c r="A26" s="15">
        <v>23</v>
      </c>
      <c r="B26" s="16" t="s">
        <v>62</v>
      </c>
      <c r="C26" s="16" t="s">
        <v>14</v>
      </c>
      <c r="D26" s="16">
        <v>49</v>
      </c>
      <c r="E26" s="17" t="s">
        <v>63</v>
      </c>
      <c r="F26" s="16" t="s">
        <v>16</v>
      </c>
      <c r="G26" s="16" t="s">
        <v>17</v>
      </c>
      <c r="H26" s="18">
        <v>44043</v>
      </c>
      <c r="I26" s="18">
        <v>44049</v>
      </c>
      <c r="J26" s="28"/>
    </row>
    <row r="27" s="3" customFormat="1" customHeight="1" spans="1:10">
      <c r="A27" s="15">
        <v>24</v>
      </c>
      <c r="B27" s="16" t="s">
        <v>64</v>
      </c>
      <c r="C27" s="16" t="s">
        <v>14</v>
      </c>
      <c r="D27" s="16">
        <v>57</v>
      </c>
      <c r="E27" s="17" t="s">
        <v>65</v>
      </c>
      <c r="F27" s="16" t="s">
        <v>16</v>
      </c>
      <c r="G27" s="16" t="s">
        <v>17</v>
      </c>
      <c r="H27" s="18">
        <v>44043</v>
      </c>
      <c r="I27" s="18">
        <v>44049</v>
      </c>
      <c r="J27" s="28"/>
    </row>
    <row r="28" s="3" customFormat="1" customHeight="1" spans="1:10">
      <c r="A28" s="15">
        <v>25</v>
      </c>
      <c r="B28" s="16" t="s">
        <v>66</v>
      </c>
      <c r="C28" s="16" t="s">
        <v>14</v>
      </c>
      <c r="D28" s="16">
        <v>56</v>
      </c>
      <c r="E28" s="17" t="s">
        <v>67</v>
      </c>
      <c r="F28" s="16" t="s">
        <v>16</v>
      </c>
      <c r="G28" s="16" t="s">
        <v>17</v>
      </c>
      <c r="H28" s="18">
        <v>44043</v>
      </c>
      <c r="I28" s="18">
        <v>44049</v>
      </c>
      <c r="J28" s="28"/>
    </row>
    <row r="29" s="3" customFormat="1" customHeight="1" spans="1:10">
      <c r="A29" s="15">
        <v>26</v>
      </c>
      <c r="B29" s="16" t="s">
        <v>68</v>
      </c>
      <c r="C29" s="16" t="s">
        <v>14</v>
      </c>
      <c r="D29" s="16">
        <v>55</v>
      </c>
      <c r="E29" s="17" t="s">
        <v>69</v>
      </c>
      <c r="F29" s="16" t="s">
        <v>16</v>
      </c>
      <c r="G29" s="16" t="s">
        <v>17</v>
      </c>
      <c r="H29" s="18">
        <v>44043</v>
      </c>
      <c r="I29" s="18">
        <v>44049</v>
      </c>
      <c r="J29" s="28"/>
    </row>
    <row r="30" s="3" customFormat="1" customHeight="1" spans="1:10">
      <c r="A30" s="15">
        <v>27</v>
      </c>
      <c r="B30" s="16" t="s">
        <v>70</v>
      </c>
      <c r="C30" s="16" t="s">
        <v>14</v>
      </c>
      <c r="D30" s="16">
        <v>44</v>
      </c>
      <c r="E30" s="17" t="s">
        <v>71</v>
      </c>
      <c r="F30" s="16" t="s">
        <v>16</v>
      </c>
      <c r="G30" s="16" t="s">
        <v>17</v>
      </c>
      <c r="H30" s="18">
        <v>44043</v>
      </c>
      <c r="I30" s="18">
        <v>44049</v>
      </c>
      <c r="J30" s="28"/>
    </row>
    <row r="31" s="3" customFormat="1" customHeight="1" spans="1:10">
      <c r="A31" s="15">
        <v>28</v>
      </c>
      <c r="B31" s="16" t="s">
        <v>72</v>
      </c>
      <c r="C31" s="16" t="s">
        <v>14</v>
      </c>
      <c r="D31" s="16">
        <v>54</v>
      </c>
      <c r="E31" s="20" t="s">
        <v>73</v>
      </c>
      <c r="F31" s="16" t="s">
        <v>16</v>
      </c>
      <c r="G31" s="16" t="s">
        <v>17</v>
      </c>
      <c r="H31" s="18">
        <v>44043</v>
      </c>
      <c r="I31" s="18">
        <v>44049</v>
      </c>
      <c r="J31" s="28"/>
    </row>
    <row r="32" s="3" customFormat="1" customHeight="1" spans="1:10">
      <c r="A32" s="15">
        <v>29</v>
      </c>
      <c r="B32" s="16" t="s">
        <v>74</v>
      </c>
      <c r="C32" s="16" t="s">
        <v>14</v>
      </c>
      <c r="D32" s="16">
        <v>50</v>
      </c>
      <c r="E32" s="20" t="s">
        <v>75</v>
      </c>
      <c r="F32" s="16" t="s">
        <v>16</v>
      </c>
      <c r="G32" s="16" t="s">
        <v>17</v>
      </c>
      <c r="H32" s="18">
        <v>44043</v>
      </c>
      <c r="I32" s="18">
        <v>44049</v>
      </c>
      <c r="J32" s="28"/>
    </row>
    <row r="33" s="3" customFormat="1" customHeight="1" spans="1:10">
      <c r="A33" s="15">
        <v>30</v>
      </c>
      <c r="B33" s="16" t="s">
        <v>76</v>
      </c>
      <c r="C33" s="16" t="s">
        <v>14</v>
      </c>
      <c r="D33" s="16">
        <v>37</v>
      </c>
      <c r="E33" s="20" t="s">
        <v>77</v>
      </c>
      <c r="F33" s="16" t="s">
        <v>16</v>
      </c>
      <c r="G33" s="16" t="s">
        <v>17</v>
      </c>
      <c r="H33" s="18">
        <v>44043</v>
      </c>
      <c r="I33" s="18">
        <v>44049</v>
      </c>
      <c r="J33" s="28"/>
    </row>
    <row r="34" s="3" customFormat="1" customHeight="1" spans="1:10">
      <c r="A34" s="15">
        <v>31</v>
      </c>
      <c r="B34" s="16" t="s">
        <v>78</v>
      </c>
      <c r="C34" s="16" t="s">
        <v>14</v>
      </c>
      <c r="D34" s="16">
        <v>49</v>
      </c>
      <c r="E34" s="20" t="s">
        <v>79</v>
      </c>
      <c r="F34" s="16" t="s">
        <v>16</v>
      </c>
      <c r="G34" s="16" t="s">
        <v>17</v>
      </c>
      <c r="H34" s="18">
        <v>44043</v>
      </c>
      <c r="I34" s="18">
        <v>44049</v>
      </c>
      <c r="J34" s="28"/>
    </row>
    <row r="35" s="3" customFormat="1" customHeight="1" spans="1:10">
      <c r="A35" s="15">
        <v>32</v>
      </c>
      <c r="B35" s="16" t="s">
        <v>80</v>
      </c>
      <c r="C35" s="16" t="s">
        <v>14</v>
      </c>
      <c r="D35" s="16">
        <v>47</v>
      </c>
      <c r="E35" s="20" t="s">
        <v>81</v>
      </c>
      <c r="F35" s="16" t="s">
        <v>16</v>
      </c>
      <c r="G35" s="16" t="s">
        <v>17</v>
      </c>
      <c r="H35" s="18">
        <v>44043</v>
      </c>
      <c r="I35" s="18">
        <v>44049</v>
      </c>
      <c r="J35" s="28"/>
    </row>
    <row r="36" s="3" customFormat="1" customHeight="1" spans="1:10">
      <c r="A36" s="15">
        <v>33</v>
      </c>
      <c r="B36" s="16" t="s">
        <v>82</v>
      </c>
      <c r="C36" s="16" t="s">
        <v>14</v>
      </c>
      <c r="D36" s="16">
        <v>47</v>
      </c>
      <c r="E36" s="20" t="s">
        <v>83</v>
      </c>
      <c r="F36" s="16" t="s">
        <v>16</v>
      </c>
      <c r="G36" s="16" t="s">
        <v>17</v>
      </c>
      <c r="H36" s="18">
        <v>44043</v>
      </c>
      <c r="I36" s="18">
        <v>44049</v>
      </c>
      <c r="J36" s="28"/>
    </row>
    <row r="37" s="3" customFormat="1" customHeight="1" spans="1:10">
      <c r="A37" s="15">
        <v>34</v>
      </c>
      <c r="B37" s="16" t="s">
        <v>84</v>
      </c>
      <c r="C37" s="16" t="s">
        <v>14</v>
      </c>
      <c r="D37" s="16">
        <v>48</v>
      </c>
      <c r="E37" s="20" t="s">
        <v>85</v>
      </c>
      <c r="F37" s="16" t="s">
        <v>16</v>
      </c>
      <c r="G37" s="16" t="s">
        <v>17</v>
      </c>
      <c r="H37" s="18">
        <v>44043</v>
      </c>
      <c r="I37" s="18">
        <v>44049</v>
      </c>
      <c r="J37" s="28"/>
    </row>
    <row r="38" s="3" customFormat="1" customHeight="1" spans="1:10">
      <c r="A38" s="15">
        <v>35</v>
      </c>
      <c r="B38" s="16" t="s">
        <v>86</v>
      </c>
      <c r="C38" s="16" t="s">
        <v>14</v>
      </c>
      <c r="D38" s="16">
        <v>51</v>
      </c>
      <c r="E38" s="20" t="s">
        <v>87</v>
      </c>
      <c r="F38" s="16" t="s">
        <v>16</v>
      </c>
      <c r="G38" s="16" t="s">
        <v>17</v>
      </c>
      <c r="H38" s="18">
        <v>44043</v>
      </c>
      <c r="I38" s="18">
        <v>44049</v>
      </c>
      <c r="J38" s="28" t="s">
        <v>31</v>
      </c>
    </row>
    <row r="39" s="4" customFormat="1" customHeight="1" spans="1:10">
      <c r="A39" s="15">
        <v>36</v>
      </c>
      <c r="B39" s="16" t="s">
        <v>88</v>
      </c>
      <c r="C39" s="16" t="s">
        <v>14</v>
      </c>
      <c r="D39" s="16">
        <v>52</v>
      </c>
      <c r="E39" s="20" t="s">
        <v>89</v>
      </c>
      <c r="F39" s="16" t="s">
        <v>16</v>
      </c>
      <c r="G39" s="16" t="s">
        <v>17</v>
      </c>
      <c r="H39" s="18">
        <v>44043</v>
      </c>
      <c r="I39" s="18">
        <v>44049</v>
      </c>
      <c r="J39" s="28"/>
    </row>
    <row r="40" s="4" customFormat="1" customHeight="1" spans="1:10">
      <c r="A40" s="15">
        <v>37</v>
      </c>
      <c r="B40" s="16" t="s">
        <v>90</v>
      </c>
      <c r="C40" s="16" t="s">
        <v>14</v>
      </c>
      <c r="D40" s="16">
        <v>46</v>
      </c>
      <c r="E40" s="20" t="s">
        <v>91</v>
      </c>
      <c r="F40" s="16" t="s">
        <v>16</v>
      </c>
      <c r="G40" s="16" t="s">
        <v>17</v>
      </c>
      <c r="H40" s="18">
        <v>44043</v>
      </c>
      <c r="I40" s="18">
        <v>44049</v>
      </c>
      <c r="J40" s="28"/>
    </row>
    <row r="41" s="3" customFormat="1" customHeight="1" spans="1:10">
      <c r="A41" s="15">
        <v>38</v>
      </c>
      <c r="B41" s="16" t="s">
        <v>92</v>
      </c>
      <c r="C41" s="16" t="s">
        <v>14</v>
      </c>
      <c r="D41" s="16">
        <v>37</v>
      </c>
      <c r="E41" s="20" t="s">
        <v>93</v>
      </c>
      <c r="F41" s="16" t="s">
        <v>16</v>
      </c>
      <c r="G41" s="16" t="s">
        <v>17</v>
      </c>
      <c r="H41" s="18">
        <v>44043</v>
      </c>
      <c r="I41" s="18">
        <v>44049</v>
      </c>
      <c r="J41" s="28"/>
    </row>
    <row r="42" s="1" customFormat="1" customHeight="1" spans="1:10">
      <c r="A42" s="15">
        <v>39</v>
      </c>
      <c r="B42" s="16" t="s">
        <v>94</v>
      </c>
      <c r="C42" s="16" t="s">
        <v>14</v>
      </c>
      <c r="D42" s="16">
        <v>53</v>
      </c>
      <c r="E42" s="20" t="s">
        <v>95</v>
      </c>
      <c r="F42" s="16" t="s">
        <v>16</v>
      </c>
      <c r="G42" s="16" t="s">
        <v>17</v>
      </c>
      <c r="H42" s="18">
        <v>44043</v>
      </c>
      <c r="I42" s="18">
        <v>44049</v>
      </c>
      <c r="J42" s="28"/>
    </row>
    <row r="43" s="3" customFormat="1" customHeight="1" spans="1:10">
      <c r="A43" s="15">
        <v>40</v>
      </c>
      <c r="B43" s="16" t="s">
        <v>96</v>
      </c>
      <c r="C43" s="16" t="s">
        <v>14</v>
      </c>
      <c r="D43" s="16">
        <v>38</v>
      </c>
      <c r="E43" s="20" t="s">
        <v>97</v>
      </c>
      <c r="F43" s="16" t="s">
        <v>16</v>
      </c>
      <c r="G43" s="16" t="s">
        <v>17</v>
      </c>
      <c r="H43" s="18">
        <v>44043</v>
      </c>
      <c r="I43" s="18">
        <v>44049</v>
      </c>
      <c r="J43" s="28"/>
    </row>
    <row r="44" s="3" customFormat="1" customHeight="1" spans="1:10">
      <c r="A44" s="15">
        <v>41</v>
      </c>
      <c r="B44" s="16" t="s">
        <v>98</v>
      </c>
      <c r="C44" s="16" t="s">
        <v>14</v>
      </c>
      <c r="D44" s="16">
        <v>56</v>
      </c>
      <c r="E44" s="20" t="s">
        <v>99</v>
      </c>
      <c r="F44" s="16" t="s">
        <v>16</v>
      </c>
      <c r="G44" s="16" t="s">
        <v>17</v>
      </c>
      <c r="H44" s="18">
        <v>44043</v>
      </c>
      <c r="I44" s="18">
        <v>44049</v>
      </c>
      <c r="J44" s="28"/>
    </row>
    <row r="45" s="3" customFormat="1" customHeight="1" spans="1:10">
      <c r="A45" s="15">
        <v>42</v>
      </c>
      <c r="B45" s="16" t="s">
        <v>100</v>
      </c>
      <c r="C45" s="16" t="s">
        <v>14</v>
      </c>
      <c r="D45" s="16">
        <v>55</v>
      </c>
      <c r="E45" s="20" t="s">
        <v>101</v>
      </c>
      <c r="F45" s="16" t="s">
        <v>16</v>
      </c>
      <c r="G45" s="16" t="s">
        <v>17</v>
      </c>
      <c r="H45" s="18">
        <v>44043</v>
      </c>
      <c r="I45" s="18">
        <v>44049</v>
      </c>
      <c r="J45" s="28"/>
    </row>
    <row r="46" s="3" customFormat="1" customHeight="1" spans="1:10">
      <c r="A46" s="15">
        <v>43</v>
      </c>
      <c r="B46" s="16" t="s">
        <v>102</v>
      </c>
      <c r="C46" s="16" t="s">
        <v>14</v>
      </c>
      <c r="D46" s="16">
        <v>45</v>
      </c>
      <c r="E46" s="20" t="s">
        <v>103</v>
      </c>
      <c r="F46" s="16" t="s">
        <v>16</v>
      </c>
      <c r="G46" s="16" t="s">
        <v>17</v>
      </c>
      <c r="H46" s="18">
        <v>44043</v>
      </c>
      <c r="I46" s="18">
        <v>44049</v>
      </c>
      <c r="J46" s="28"/>
    </row>
    <row r="47" s="3" customFormat="1" customHeight="1" spans="1:10">
      <c r="A47" s="15">
        <v>44</v>
      </c>
      <c r="B47" s="16" t="s">
        <v>104</v>
      </c>
      <c r="C47" s="16" t="s">
        <v>14</v>
      </c>
      <c r="D47" s="16">
        <v>51</v>
      </c>
      <c r="E47" s="20" t="s">
        <v>105</v>
      </c>
      <c r="F47" s="16" t="s">
        <v>16</v>
      </c>
      <c r="G47" s="16" t="s">
        <v>17</v>
      </c>
      <c r="H47" s="18">
        <v>44043</v>
      </c>
      <c r="I47" s="18">
        <v>44049</v>
      </c>
      <c r="J47" s="28"/>
    </row>
    <row r="48" s="3" customFormat="1" customHeight="1" spans="1:10">
      <c r="A48" s="15">
        <v>45</v>
      </c>
      <c r="B48" s="16" t="s">
        <v>106</v>
      </c>
      <c r="C48" s="16" t="s">
        <v>14</v>
      </c>
      <c r="D48" s="16">
        <v>59</v>
      </c>
      <c r="E48" s="19" t="s">
        <v>107</v>
      </c>
      <c r="F48" s="16" t="s">
        <v>16</v>
      </c>
      <c r="G48" s="16" t="s">
        <v>17</v>
      </c>
      <c r="H48" s="18">
        <v>44043</v>
      </c>
      <c r="I48" s="18">
        <v>44049</v>
      </c>
      <c r="J48" s="28"/>
    </row>
    <row r="49" s="3" customFormat="1" customHeight="1" spans="1:10">
      <c r="A49" s="15">
        <v>46</v>
      </c>
      <c r="B49" s="16" t="s">
        <v>108</v>
      </c>
      <c r="C49" s="16" t="s">
        <v>14</v>
      </c>
      <c r="D49" s="16">
        <v>53</v>
      </c>
      <c r="E49" s="19" t="s">
        <v>109</v>
      </c>
      <c r="F49" s="16" t="s">
        <v>16</v>
      </c>
      <c r="G49" s="16" t="s">
        <v>17</v>
      </c>
      <c r="H49" s="18">
        <v>44043</v>
      </c>
      <c r="I49" s="18">
        <v>44049</v>
      </c>
      <c r="J49" s="28"/>
    </row>
    <row r="50" s="3" customFormat="1" customHeight="1" spans="1:10">
      <c r="A50" s="15">
        <v>47</v>
      </c>
      <c r="B50" s="16" t="s">
        <v>110</v>
      </c>
      <c r="C50" s="16" t="s">
        <v>14</v>
      </c>
      <c r="D50" s="16">
        <v>36</v>
      </c>
      <c r="E50" s="19" t="s">
        <v>111</v>
      </c>
      <c r="F50" s="16" t="s">
        <v>16</v>
      </c>
      <c r="G50" s="16" t="s">
        <v>17</v>
      </c>
      <c r="H50" s="18">
        <v>44043</v>
      </c>
      <c r="I50" s="18">
        <v>44049</v>
      </c>
      <c r="J50" s="28"/>
    </row>
    <row r="51" s="4" customFormat="1" customHeight="1" spans="1:10">
      <c r="A51" s="15">
        <v>48</v>
      </c>
      <c r="B51" s="21" t="s">
        <v>112</v>
      </c>
      <c r="C51" s="21" t="s">
        <v>14</v>
      </c>
      <c r="D51" s="21">
        <v>50</v>
      </c>
      <c r="E51" s="21" t="s">
        <v>113</v>
      </c>
      <c r="F51" s="16" t="s">
        <v>16</v>
      </c>
      <c r="G51" s="16" t="s">
        <v>17</v>
      </c>
      <c r="H51" s="18">
        <v>44043</v>
      </c>
      <c r="I51" s="18">
        <v>44049</v>
      </c>
      <c r="J51" s="28"/>
    </row>
    <row r="52" s="2" customFormat="1" customHeight="1" spans="1:10">
      <c r="A52" s="15">
        <v>49</v>
      </c>
      <c r="B52" s="21" t="s">
        <v>114</v>
      </c>
      <c r="C52" s="21" t="s">
        <v>14</v>
      </c>
      <c r="D52" s="21">
        <v>39</v>
      </c>
      <c r="E52" s="21" t="s">
        <v>115</v>
      </c>
      <c r="F52" s="16" t="s">
        <v>16</v>
      </c>
      <c r="G52" s="16" t="s">
        <v>17</v>
      </c>
      <c r="H52" s="18">
        <v>44043</v>
      </c>
      <c r="I52" s="18">
        <v>44049</v>
      </c>
      <c r="J52" s="28"/>
    </row>
    <row r="53" s="1" customFormat="1" customHeight="1" spans="1:10">
      <c r="A53" s="15">
        <v>50</v>
      </c>
      <c r="B53" s="21" t="s">
        <v>116</v>
      </c>
      <c r="C53" s="21" t="s">
        <v>14</v>
      </c>
      <c r="D53" s="21">
        <v>45</v>
      </c>
      <c r="E53" s="21" t="s">
        <v>117</v>
      </c>
      <c r="F53" s="16" t="s">
        <v>16</v>
      </c>
      <c r="G53" s="16" t="s">
        <v>17</v>
      </c>
      <c r="H53" s="18">
        <v>44043</v>
      </c>
      <c r="I53" s="18">
        <v>44049</v>
      </c>
      <c r="J53" s="28"/>
    </row>
    <row r="54" s="1" customFormat="1" customHeight="1" spans="1:10">
      <c r="A54" s="15">
        <v>51</v>
      </c>
      <c r="B54" s="21" t="s">
        <v>118</v>
      </c>
      <c r="C54" s="21" t="s">
        <v>14</v>
      </c>
      <c r="D54" s="21">
        <v>43</v>
      </c>
      <c r="E54" s="21" t="s">
        <v>119</v>
      </c>
      <c r="F54" s="16" t="s">
        <v>16</v>
      </c>
      <c r="G54" s="16" t="s">
        <v>17</v>
      </c>
      <c r="H54" s="18">
        <v>44043</v>
      </c>
      <c r="I54" s="18">
        <v>44049</v>
      </c>
      <c r="J54" s="28"/>
    </row>
    <row r="55" s="1" customFormat="1" customHeight="1" spans="1:10">
      <c r="A55" s="15">
        <v>52</v>
      </c>
      <c r="B55" s="21" t="s">
        <v>120</v>
      </c>
      <c r="C55" s="21" t="s">
        <v>14</v>
      </c>
      <c r="D55" s="21">
        <v>41</v>
      </c>
      <c r="E55" s="21" t="s">
        <v>121</v>
      </c>
      <c r="F55" s="16" t="s">
        <v>16</v>
      </c>
      <c r="G55" s="16" t="s">
        <v>17</v>
      </c>
      <c r="H55" s="18">
        <v>44043</v>
      </c>
      <c r="I55" s="18">
        <v>44049</v>
      </c>
      <c r="J55" s="28"/>
    </row>
    <row r="56" s="1" customFormat="1" customHeight="1" spans="1:10">
      <c r="A56" s="15">
        <v>53</v>
      </c>
      <c r="B56" s="21" t="s">
        <v>122</v>
      </c>
      <c r="C56" s="21" t="s">
        <v>14</v>
      </c>
      <c r="D56" s="21">
        <v>49</v>
      </c>
      <c r="E56" s="21" t="s">
        <v>79</v>
      </c>
      <c r="F56" s="16" t="s">
        <v>16</v>
      </c>
      <c r="G56" s="16" t="s">
        <v>17</v>
      </c>
      <c r="H56" s="18">
        <v>44043</v>
      </c>
      <c r="I56" s="18">
        <v>44049</v>
      </c>
      <c r="J56" s="28"/>
    </row>
    <row r="57" s="1" customFormat="1" customHeight="1" spans="1:10">
      <c r="A57" s="15">
        <v>54</v>
      </c>
      <c r="B57" s="21" t="s">
        <v>123</v>
      </c>
      <c r="C57" s="21" t="s">
        <v>14</v>
      </c>
      <c r="D57" s="21">
        <v>56</v>
      </c>
      <c r="E57" s="22" t="s">
        <v>124</v>
      </c>
      <c r="F57" s="16" t="s">
        <v>16</v>
      </c>
      <c r="G57" s="16" t="s">
        <v>17</v>
      </c>
      <c r="H57" s="18">
        <v>44043</v>
      </c>
      <c r="I57" s="18">
        <v>44049</v>
      </c>
      <c r="J57" s="28"/>
    </row>
    <row r="58" s="1" customFormat="1" customHeight="1" spans="1:10">
      <c r="A58" s="15">
        <v>55</v>
      </c>
      <c r="B58" s="21" t="s">
        <v>125</v>
      </c>
      <c r="C58" s="21" t="s">
        <v>14</v>
      </c>
      <c r="D58" s="21">
        <v>36</v>
      </c>
      <c r="E58" s="22" t="s">
        <v>126</v>
      </c>
      <c r="F58" s="16" t="s">
        <v>16</v>
      </c>
      <c r="G58" s="16" t="s">
        <v>17</v>
      </c>
      <c r="H58" s="18">
        <v>44043</v>
      </c>
      <c r="I58" s="18">
        <v>44049</v>
      </c>
      <c r="J58" s="28"/>
    </row>
    <row r="59" s="1" customFormat="1" customHeight="1" spans="1:10">
      <c r="A59" s="15">
        <v>56</v>
      </c>
      <c r="B59" s="21" t="s">
        <v>127</v>
      </c>
      <c r="C59" s="21" t="s">
        <v>14</v>
      </c>
      <c r="D59" s="21">
        <v>30</v>
      </c>
      <c r="E59" s="22" t="s">
        <v>128</v>
      </c>
      <c r="F59" s="16" t="s">
        <v>16</v>
      </c>
      <c r="G59" s="16" t="s">
        <v>17</v>
      </c>
      <c r="H59" s="18">
        <v>44043</v>
      </c>
      <c r="I59" s="18">
        <v>44049</v>
      </c>
      <c r="J59" s="28"/>
    </row>
    <row r="60" s="1" customFormat="1" customHeight="1" spans="1:10">
      <c r="A60" s="15">
        <v>57</v>
      </c>
      <c r="B60" s="21" t="s">
        <v>129</v>
      </c>
      <c r="C60" s="21" t="s">
        <v>14</v>
      </c>
      <c r="D60" s="21">
        <v>55</v>
      </c>
      <c r="E60" s="22" t="s">
        <v>130</v>
      </c>
      <c r="F60" s="16" t="s">
        <v>16</v>
      </c>
      <c r="G60" s="16" t="s">
        <v>17</v>
      </c>
      <c r="H60" s="18">
        <v>44043</v>
      </c>
      <c r="I60" s="18">
        <v>44049</v>
      </c>
      <c r="J60" s="28"/>
    </row>
    <row r="61" s="1" customFormat="1" customHeight="1" spans="1:10">
      <c r="A61" s="15">
        <v>58</v>
      </c>
      <c r="B61" s="21" t="s">
        <v>131</v>
      </c>
      <c r="C61" s="21" t="s">
        <v>14</v>
      </c>
      <c r="D61" s="21">
        <v>46</v>
      </c>
      <c r="E61" s="22" t="s">
        <v>132</v>
      </c>
      <c r="F61" s="16" t="s">
        <v>16</v>
      </c>
      <c r="G61" s="16" t="s">
        <v>17</v>
      </c>
      <c r="H61" s="18">
        <v>44043</v>
      </c>
      <c r="I61" s="18">
        <v>44049</v>
      </c>
      <c r="J61" s="28"/>
    </row>
    <row r="62" s="1" customFormat="1" customHeight="1" spans="1:10">
      <c r="A62" s="15">
        <v>59</v>
      </c>
      <c r="B62" s="21" t="s">
        <v>133</v>
      </c>
      <c r="C62" s="21" t="s">
        <v>14</v>
      </c>
      <c r="D62" s="21">
        <v>51</v>
      </c>
      <c r="E62" s="22" t="s">
        <v>134</v>
      </c>
      <c r="F62" s="16" t="s">
        <v>16</v>
      </c>
      <c r="G62" s="16" t="s">
        <v>17</v>
      </c>
      <c r="H62" s="18">
        <v>44043</v>
      </c>
      <c r="I62" s="18">
        <v>44049</v>
      </c>
      <c r="J62" s="28"/>
    </row>
    <row r="63" s="1" customFormat="1" customHeight="1" spans="1:10">
      <c r="A63" s="15">
        <v>60</v>
      </c>
      <c r="B63" s="21" t="s">
        <v>135</v>
      </c>
      <c r="C63" s="21" t="s">
        <v>14</v>
      </c>
      <c r="D63" s="21">
        <v>48</v>
      </c>
      <c r="E63" s="22" t="s">
        <v>136</v>
      </c>
      <c r="F63" s="16" t="s">
        <v>16</v>
      </c>
      <c r="G63" s="16" t="s">
        <v>17</v>
      </c>
      <c r="H63" s="18">
        <v>44043</v>
      </c>
      <c r="I63" s="18">
        <v>44049</v>
      </c>
      <c r="J63" s="28"/>
    </row>
    <row r="64" s="1" customFormat="1" customHeight="1" spans="2:10">
      <c r="B64" s="23"/>
      <c r="C64" s="24"/>
      <c r="D64" s="24"/>
      <c r="E64" s="25"/>
      <c r="J64" s="7"/>
    </row>
    <row r="65" s="1" customFormat="1" customHeight="1" spans="2:10">
      <c r="B65" s="23"/>
      <c r="C65" s="24"/>
      <c r="D65" s="24"/>
      <c r="E65" s="25"/>
      <c r="J65" s="7"/>
    </row>
    <row r="66" s="1" customFormat="1" customHeight="1" spans="2:10">
      <c r="B66" s="23"/>
      <c r="C66" s="24"/>
      <c r="D66" s="24"/>
      <c r="E66" s="25"/>
      <c r="J66" s="7"/>
    </row>
    <row r="67" s="1" customFormat="1" customHeight="1" spans="2:10">
      <c r="B67" s="23"/>
      <c r="C67" s="24"/>
      <c r="D67" s="24"/>
      <c r="E67" s="25"/>
      <c r="J67" s="7"/>
    </row>
    <row r="68" s="1" customFormat="1" customHeight="1" spans="2:10">
      <c r="B68" s="23"/>
      <c r="C68" s="24"/>
      <c r="D68" s="24"/>
      <c r="E68" s="25"/>
      <c r="J68" s="7"/>
    </row>
    <row r="69" s="1" customFormat="1" customHeight="1" spans="2:10">
      <c r="B69" s="23"/>
      <c r="C69" s="24"/>
      <c r="D69" s="24"/>
      <c r="E69" s="25"/>
      <c r="J69" s="7"/>
    </row>
    <row r="70" s="1" customFormat="1" customHeight="1" spans="2:10">
      <c r="B70" s="23"/>
      <c r="C70" s="24"/>
      <c r="D70" s="24"/>
      <c r="E70" s="25"/>
      <c r="J70" s="7"/>
    </row>
    <row r="71" s="1" customFormat="1" customHeight="1" spans="2:10">
      <c r="B71" s="23"/>
      <c r="C71" s="24"/>
      <c r="D71" s="24"/>
      <c r="E71" s="25"/>
      <c r="J71" s="7"/>
    </row>
    <row r="72" s="1" customFormat="1" customHeight="1" spans="2:10">
      <c r="B72" s="23"/>
      <c r="C72" s="24"/>
      <c r="D72" s="24"/>
      <c r="E72" s="25"/>
      <c r="J72" s="7"/>
    </row>
    <row r="73" s="1" customFormat="1" customHeight="1" spans="2:10">
      <c r="B73" s="23"/>
      <c r="C73" s="24"/>
      <c r="D73" s="24"/>
      <c r="E73" s="25"/>
      <c r="J73" s="7"/>
    </row>
    <row r="74" s="1" customFormat="1" customHeight="1" spans="2:10">
      <c r="B74" s="23"/>
      <c r="C74" s="24"/>
      <c r="D74" s="24"/>
      <c r="E74" s="25"/>
      <c r="J74" s="7"/>
    </row>
    <row r="75" s="1" customFormat="1" customHeight="1" spans="2:10">
      <c r="B75" s="23"/>
      <c r="C75" s="24"/>
      <c r="D75" s="24"/>
      <c r="E75" s="25"/>
      <c r="J75" s="7"/>
    </row>
    <row r="76" s="1" customFormat="1" customHeight="1" spans="2:10">
      <c r="B76" s="23"/>
      <c r="C76" s="24"/>
      <c r="D76" s="24"/>
      <c r="E76" s="25"/>
      <c r="J76" s="7"/>
    </row>
    <row r="77" s="1" customFormat="1" customHeight="1" spans="2:10">
      <c r="B77" s="23"/>
      <c r="C77" s="24"/>
      <c r="D77" s="24"/>
      <c r="E77" s="25"/>
      <c r="J77" s="7"/>
    </row>
    <row r="78" s="1" customFormat="1" customHeight="1" spans="2:10">
      <c r="B78" s="23"/>
      <c r="C78" s="24"/>
      <c r="D78" s="24"/>
      <c r="E78" s="25"/>
      <c r="J78" s="7"/>
    </row>
    <row r="79" s="1" customFormat="1" customHeight="1" spans="2:10">
      <c r="B79" s="23"/>
      <c r="C79" s="24"/>
      <c r="D79" s="24"/>
      <c r="E79" s="25"/>
      <c r="J79" s="7"/>
    </row>
    <row r="80" s="1" customFormat="1" customHeight="1" spans="2:10">
      <c r="B80" s="23"/>
      <c r="C80" s="24"/>
      <c r="D80" s="24"/>
      <c r="E80" s="25"/>
      <c r="J80" s="7"/>
    </row>
    <row r="81" s="1" customFormat="1" customHeight="1" spans="2:10">
      <c r="B81" s="23"/>
      <c r="C81" s="24"/>
      <c r="D81" s="24"/>
      <c r="E81" s="25"/>
      <c r="J81" s="7"/>
    </row>
    <row r="82" s="1" customFormat="1" customHeight="1" spans="2:10">
      <c r="B82" s="23"/>
      <c r="C82" s="24"/>
      <c r="D82" s="24"/>
      <c r="E82" s="25"/>
      <c r="J82" s="7"/>
    </row>
    <row r="83" s="1" customFormat="1" customHeight="1" spans="2:10">
      <c r="B83" s="23"/>
      <c r="C83" s="24"/>
      <c r="D83" s="24"/>
      <c r="E83" s="25"/>
      <c r="J83" s="7"/>
    </row>
    <row r="84" s="1" customFormat="1" customHeight="1" spans="2:10">
      <c r="B84" s="23"/>
      <c r="C84" s="24"/>
      <c r="D84" s="24"/>
      <c r="E84" s="25"/>
      <c r="J84" s="7"/>
    </row>
    <row r="85" s="1" customFormat="1" customHeight="1" spans="2:10">
      <c r="B85" s="23"/>
      <c r="C85" s="24"/>
      <c r="D85" s="24"/>
      <c r="E85" s="25"/>
      <c r="J85" s="7"/>
    </row>
    <row r="86" s="1" customFormat="1" customHeight="1" spans="2:10">
      <c r="B86" s="23"/>
      <c r="C86" s="24"/>
      <c r="D86" s="24"/>
      <c r="E86" s="25"/>
      <c r="J86" s="7"/>
    </row>
    <row r="87" s="1" customFormat="1" customHeight="1" spans="2:10">
      <c r="B87" s="23"/>
      <c r="C87" s="24"/>
      <c r="D87" s="24"/>
      <c r="E87" s="25"/>
      <c r="J87" s="7"/>
    </row>
    <row r="88" s="1" customFormat="1" customHeight="1" spans="2:10">
      <c r="B88" s="23"/>
      <c r="C88" s="24"/>
      <c r="D88" s="24"/>
      <c r="E88" s="25"/>
      <c r="J88" s="7"/>
    </row>
    <row r="89" s="1" customFormat="1" customHeight="1" spans="2:10">
      <c r="B89" s="23"/>
      <c r="C89" s="24"/>
      <c r="D89" s="24"/>
      <c r="E89" s="25"/>
      <c r="J89" s="7"/>
    </row>
    <row r="90" s="1" customFormat="1" customHeight="1" spans="2:10">
      <c r="B90" s="23"/>
      <c r="C90" s="24"/>
      <c r="D90" s="24"/>
      <c r="E90" s="25"/>
      <c r="J90" s="7"/>
    </row>
    <row r="91" s="1" customFormat="1" customHeight="1" spans="2:10">
      <c r="B91" s="23"/>
      <c r="C91" s="24"/>
      <c r="D91" s="24"/>
      <c r="E91" s="25"/>
      <c r="J91" s="7"/>
    </row>
    <row r="92" s="1" customFormat="1" customHeight="1" spans="2:10">
      <c r="B92" s="23"/>
      <c r="C92" s="24"/>
      <c r="D92" s="24"/>
      <c r="E92" s="25"/>
      <c r="J92" s="7"/>
    </row>
    <row r="93" s="1" customFormat="1" customHeight="1" spans="2:10">
      <c r="B93" s="23"/>
      <c r="C93" s="24"/>
      <c r="D93" s="24"/>
      <c r="E93" s="25"/>
      <c r="J93" s="7"/>
    </row>
    <row r="94" s="1" customFormat="1" customHeight="1" spans="2:10">
      <c r="B94" s="23"/>
      <c r="C94" s="24"/>
      <c r="D94" s="24"/>
      <c r="E94" s="25"/>
      <c r="J94" s="7"/>
    </row>
    <row r="95" s="1" customFormat="1" customHeight="1" spans="2:10">
      <c r="B95" s="23"/>
      <c r="C95" s="24"/>
      <c r="D95" s="24"/>
      <c r="E95" s="25"/>
      <c r="J95" s="7"/>
    </row>
    <row r="96" s="1" customFormat="1" customHeight="1" spans="2:10">
      <c r="B96" s="23"/>
      <c r="C96" s="24"/>
      <c r="D96" s="24"/>
      <c r="E96" s="25"/>
      <c r="J96" s="7"/>
    </row>
    <row r="97" s="1" customFormat="1" customHeight="1" spans="2:10">
      <c r="B97" s="23"/>
      <c r="C97" s="24"/>
      <c r="D97" s="24"/>
      <c r="E97" s="25"/>
      <c r="J97" s="7"/>
    </row>
    <row r="98" s="1" customFormat="1" customHeight="1" spans="2:10">
      <c r="B98" s="23"/>
      <c r="C98" s="24"/>
      <c r="D98" s="24"/>
      <c r="E98" s="25"/>
      <c r="J98" s="7"/>
    </row>
    <row r="99" s="1" customFormat="1" customHeight="1" spans="2:10">
      <c r="B99" s="23"/>
      <c r="C99" s="24"/>
      <c r="D99" s="24"/>
      <c r="E99" s="25"/>
      <c r="J99" s="7"/>
    </row>
    <row r="100" s="1" customFormat="1" customHeight="1" spans="2:10">
      <c r="B100" s="23"/>
      <c r="C100" s="24"/>
      <c r="D100" s="24"/>
      <c r="E100" s="25"/>
      <c r="J100" s="7"/>
    </row>
    <row r="101" s="1" customFormat="1" customHeight="1" spans="2:10">
      <c r="B101" s="23"/>
      <c r="C101" s="24"/>
      <c r="D101" s="24"/>
      <c r="E101" s="25"/>
      <c r="J101" s="7"/>
    </row>
    <row r="102" s="1" customFormat="1" customHeight="1" spans="2:10">
      <c r="B102" s="23"/>
      <c r="C102" s="24"/>
      <c r="D102" s="24"/>
      <c r="E102" s="25"/>
      <c r="J102" s="7"/>
    </row>
    <row r="103" s="1" customFormat="1" customHeight="1" spans="2:10">
      <c r="B103" s="23"/>
      <c r="C103" s="24"/>
      <c r="D103" s="24"/>
      <c r="E103" s="25"/>
      <c r="J103" s="7"/>
    </row>
    <row r="104" s="1" customFormat="1" customHeight="1" spans="2:10">
      <c r="B104" s="23"/>
      <c r="C104" s="24"/>
      <c r="D104" s="24"/>
      <c r="E104" s="25"/>
      <c r="J104" s="7"/>
    </row>
    <row r="105" s="1" customFormat="1" customHeight="1" spans="2:10">
      <c r="B105" s="23"/>
      <c r="C105" s="24"/>
      <c r="D105" s="24"/>
      <c r="E105" s="25"/>
      <c r="J105" s="7"/>
    </row>
    <row r="106" s="1" customFormat="1" customHeight="1" spans="2:10">
      <c r="B106" s="23"/>
      <c r="C106" s="24"/>
      <c r="D106" s="24"/>
      <c r="E106" s="25"/>
      <c r="J106" s="7"/>
    </row>
    <row r="107" s="1" customFormat="1" customHeight="1" spans="2:10">
      <c r="B107" s="23"/>
      <c r="C107" s="24"/>
      <c r="D107" s="24"/>
      <c r="E107" s="25"/>
      <c r="J107" s="7"/>
    </row>
    <row r="108" s="1" customFormat="1" customHeight="1" spans="2:10">
      <c r="B108" s="23"/>
      <c r="C108" s="24"/>
      <c r="D108" s="24"/>
      <c r="E108" s="25"/>
      <c r="J108" s="7"/>
    </row>
    <row r="109" s="1" customFormat="1" customHeight="1" spans="2:10">
      <c r="B109" s="23"/>
      <c r="C109" s="24"/>
      <c r="D109" s="24"/>
      <c r="E109" s="25"/>
      <c r="J109" s="7"/>
    </row>
    <row r="110" s="1" customFormat="1" customHeight="1" spans="2:10">
      <c r="B110" s="23"/>
      <c r="C110" s="24"/>
      <c r="D110" s="24"/>
      <c r="E110" s="25"/>
      <c r="J110" s="7"/>
    </row>
    <row r="111" s="1" customFormat="1" customHeight="1" spans="2:10">
      <c r="B111" s="23"/>
      <c r="C111" s="24"/>
      <c r="D111" s="24"/>
      <c r="E111" s="25"/>
      <c r="J111" s="7"/>
    </row>
    <row r="112" s="1" customFormat="1" customHeight="1" spans="2:10">
      <c r="B112" s="23"/>
      <c r="C112" s="24"/>
      <c r="D112" s="24"/>
      <c r="E112" s="25"/>
      <c r="J112" s="7"/>
    </row>
    <row r="113" s="1" customFormat="1" customHeight="1" spans="2:10">
      <c r="B113" s="23"/>
      <c r="C113" s="24"/>
      <c r="D113" s="24"/>
      <c r="E113" s="25"/>
      <c r="J113" s="7"/>
    </row>
    <row r="114" s="1" customFormat="1" customHeight="1" spans="2:10">
      <c r="B114" s="23"/>
      <c r="C114" s="24"/>
      <c r="D114" s="24"/>
      <c r="E114" s="25"/>
      <c r="J114" s="7"/>
    </row>
    <row r="115" s="1" customFormat="1" customHeight="1" spans="2:10">
      <c r="B115" s="23"/>
      <c r="C115" s="24"/>
      <c r="D115" s="24"/>
      <c r="E115" s="25"/>
      <c r="J115" s="7"/>
    </row>
    <row r="116" s="1" customFormat="1" customHeight="1" spans="2:10">
      <c r="B116" s="23"/>
      <c r="C116" s="24"/>
      <c r="D116" s="24"/>
      <c r="E116" s="25"/>
      <c r="J116" s="7"/>
    </row>
    <row r="117" s="1" customFormat="1" customHeight="1" spans="2:10">
      <c r="B117" s="23"/>
      <c r="C117" s="24"/>
      <c r="D117" s="24"/>
      <c r="E117" s="25"/>
      <c r="J117" s="7"/>
    </row>
    <row r="118" s="1" customFormat="1" customHeight="1" spans="2:10">
      <c r="B118" s="23"/>
      <c r="C118" s="24"/>
      <c r="D118" s="24"/>
      <c r="E118" s="25"/>
      <c r="J118" s="7"/>
    </row>
    <row r="119" s="1" customFormat="1" customHeight="1" spans="2:10">
      <c r="B119" s="23"/>
      <c r="C119" s="24"/>
      <c r="D119" s="24"/>
      <c r="E119" s="25"/>
      <c r="J119" s="7"/>
    </row>
    <row r="120" s="1" customFormat="1" customHeight="1" spans="2:10">
      <c r="B120" s="23"/>
      <c r="C120" s="24"/>
      <c r="D120" s="24"/>
      <c r="E120" s="25"/>
      <c r="J120" s="7"/>
    </row>
    <row r="121" s="1" customFormat="1" customHeight="1" spans="2:10">
      <c r="B121" s="23"/>
      <c r="C121" s="24"/>
      <c r="D121" s="24"/>
      <c r="E121" s="25"/>
      <c r="J121" s="7"/>
    </row>
    <row r="122" s="1" customFormat="1" customHeight="1" spans="2:10">
      <c r="B122" s="23"/>
      <c r="C122" s="24"/>
      <c r="D122" s="24"/>
      <c r="E122" s="25"/>
      <c r="J122" s="7"/>
    </row>
    <row r="123" s="1" customFormat="1" customHeight="1" spans="2:10">
      <c r="B123" s="23"/>
      <c r="C123" s="24"/>
      <c r="D123" s="24"/>
      <c r="E123" s="25"/>
      <c r="J123" s="7"/>
    </row>
    <row r="124" s="1" customFormat="1" customHeight="1" spans="2:10">
      <c r="B124" s="23"/>
      <c r="C124" s="24"/>
      <c r="D124" s="24"/>
      <c r="E124" s="25"/>
      <c r="J124" s="7"/>
    </row>
    <row r="125" s="1" customFormat="1" customHeight="1" spans="2:10">
      <c r="B125" s="23"/>
      <c r="C125" s="24"/>
      <c r="D125" s="24"/>
      <c r="E125" s="25"/>
      <c r="J125" s="7"/>
    </row>
  </sheetData>
  <mergeCells count="1">
    <mergeCell ref="A1:J1"/>
  </mergeCells>
  <conditionalFormatting sqref="E6">
    <cfRule type="duplicateValues" dxfId="0" priority="1"/>
  </conditionalFormatting>
  <conditionalFormatting sqref="E16">
    <cfRule type="duplicateValues" dxfId="0" priority="2"/>
  </conditionalFormatting>
  <conditionalFormatting sqref="E31:E50">
    <cfRule type="duplicateValues" dxfId="0" priority="3"/>
  </conditionalFormatting>
  <conditionalFormatting sqref="E57:E63">
    <cfRule type="duplicateValues" dxfId="0" priority="4"/>
  </conditionalFormatting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</dc:creator>
  <cp:lastModifiedBy>爱吃松子的小松鼠</cp:lastModifiedBy>
  <dcterms:created xsi:type="dcterms:W3CDTF">2018-07-26T01:53:00Z</dcterms:created>
  <cp:lastPrinted>2019-07-25T01:44:00Z</cp:lastPrinted>
  <dcterms:modified xsi:type="dcterms:W3CDTF">2020-11-11T08:25:17Z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