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<sst xmlns="http://schemas.openxmlformats.org/spreadsheetml/2006/main" count="1012" uniqueCount="885">
  <si>
    <t>舞钢市2025年秋季雨露计划短期培训补助人员公示表</t>
  </si>
  <si>
    <t>序号</t>
  </si>
  <si>
    <t>姓名</t>
  </si>
  <si>
    <t>性别</t>
  </si>
  <si>
    <t>家庭住址</t>
  </si>
  <si>
    <t>身份证号码</t>
  </si>
  <si>
    <t>获取结业证书时间</t>
  </si>
  <si>
    <t>补助类别</t>
  </si>
  <si>
    <t>补助金额</t>
  </si>
  <si>
    <t>户主姓名</t>
  </si>
  <si>
    <t>联系方式</t>
  </si>
  <si>
    <t>开户名</t>
  </si>
  <si>
    <t>一折（卡）通号码</t>
  </si>
  <si>
    <t>备注</t>
  </si>
  <si>
    <t>刘青杰</t>
  </si>
  <si>
    <t>男</t>
  </si>
  <si>
    <t>冷岗村</t>
  </si>
  <si>
    <t>410481********7515</t>
  </si>
  <si>
    <t>2025.1.3</t>
  </si>
  <si>
    <t>A类</t>
  </si>
  <si>
    <t>187****3536</t>
  </si>
  <si>
    <t>623059412201797384</t>
  </si>
  <si>
    <t>刘鹏</t>
  </si>
  <si>
    <t>410481********7519</t>
  </si>
  <si>
    <t>2025.1.20</t>
  </si>
  <si>
    <t>刘仕鹏</t>
  </si>
  <si>
    <t>苇子园村</t>
  </si>
  <si>
    <t>410481********3018</t>
  </si>
  <si>
    <t>2025.8.5</t>
  </si>
  <si>
    <t>131****7336</t>
  </si>
  <si>
    <t>623059412201559891</t>
  </si>
  <si>
    <t>高源</t>
  </si>
  <si>
    <t>女</t>
  </si>
  <si>
    <t>曹庄村</t>
  </si>
  <si>
    <t>410481********0044</t>
  </si>
  <si>
    <t>2025.8.14</t>
  </si>
  <si>
    <t>高彦岭</t>
  </si>
  <si>
    <t>178****0590</t>
  </si>
  <si>
    <t>623059412201899040</t>
  </si>
  <si>
    <t>鲁迅阳</t>
  </si>
  <si>
    <t>王海锋</t>
  </si>
  <si>
    <t>鲁申兵</t>
  </si>
  <si>
    <t>张爱英</t>
  </si>
  <si>
    <t>肖松杰</t>
  </si>
  <si>
    <t>刘雪娇</t>
  </si>
  <si>
    <t>肖向阳</t>
  </si>
  <si>
    <t>赵永康</t>
  </si>
  <si>
    <t>王春海</t>
  </si>
  <si>
    <t>时雪阁</t>
  </si>
  <si>
    <t>王怀德</t>
  </si>
  <si>
    <t>安亚旗</t>
  </si>
  <si>
    <t>刘桂堂</t>
  </si>
  <si>
    <t>刘鑫豪</t>
  </si>
  <si>
    <t>李洪提</t>
  </si>
  <si>
    <t>洪欣</t>
  </si>
  <si>
    <t>杨东和</t>
  </si>
  <si>
    <t>苗转</t>
  </si>
  <si>
    <t>杜秀山</t>
  </si>
  <si>
    <t>鲁冬丽</t>
  </si>
  <si>
    <t>刘金成</t>
  </si>
  <si>
    <t>桂鑫博</t>
  </si>
  <si>
    <t>刘顺</t>
  </si>
  <si>
    <t>栗博</t>
  </si>
  <si>
    <t>杨拴紧</t>
  </si>
  <si>
    <t>王俊烜</t>
  </si>
  <si>
    <t>孟繁伍</t>
  </si>
  <si>
    <t>时刻红</t>
  </si>
  <si>
    <t>王苗苗</t>
  </si>
  <si>
    <t>孟廷伟</t>
  </si>
  <si>
    <t>董季坤</t>
  </si>
  <si>
    <t>张春丽</t>
  </si>
  <si>
    <t>高瑞轩</t>
  </si>
  <si>
    <t>张秋丽</t>
  </si>
  <si>
    <t>栗涵雪</t>
  </si>
  <si>
    <t>刘小幸</t>
  </si>
  <si>
    <t>任亚楠</t>
  </si>
  <si>
    <t>张文斌</t>
  </si>
  <si>
    <t>任颖</t>
  </si>
  <si>
    <t>张心平</t>
  </si>
  <si>
    <t>赵治杭</t>
  </si>
  <si>
    <t>张文丽</t>
  </si>
  <si>
    <t>李晓庆</t>
  </si>
  <si>
    <t>杨万正</t>
  </si>
  <si>
    <t>程博</t>
  </si>
  <si>
    <t>赵平</t>
  </si>
  <si>
    <t>张慧恩</t>
  </si>
  <si>
    <t>杨涵文</t>
  </si>
  <si>
    <t>王玉平</t>
  </si>
  <si>
    <t>杨智博</t>
  </si>
  <si>
    <t>张雪亮</t>
  </si>
  <si>
    <t>张喜彬</t>
  </si>
  <si>
    <t>孟德轩</t>
  </si>
  <si>
    <t>臧勤</t>
  </si>
  <si>
    <t>张楷明</t>
  </si>
  <si>
    <t>张志强</t>
  </si>
  <si>
    <t>张巧恩</t>
  </si>
  <si>
    <t>张喜娟</t>
  </si>
  <si>
    <t>贾洋洋</t>
  </si>
  <si>
    <t>张兰花</t>
  </si>
  <si>
    <t>殷项业</t>
  </si>
  <si>
    <t>李汉民</t>
  </si>
  <si>
    <t>张成义</t>
  </si>
  <si>
    <t>鲁亚伟</t>
  </si>
  <si>
    <t>韦晓丽</t>
  </si>
  <si>
    <t>鲁耀锁</t>
  </si>
  <si>
    <t>鲁恩琪</t>
  </si>
  <si>
    <t>安小明</t>
  </si>
  <si>
    <t>洪果</t>
  </si>
  <si>
    <t>闫翠英</t>
  </si>
  <si>
    <t>鲁恩菲</t>
  </si>
  <si>
    <t>陈浩楠</t>
  </si>
  <si>
    <t>马付聚</t>
  </si>
  <si>
    <t>杜秀霞</t>
  </si>
  <si>
    <t>马德群</t>
  </si>
  <si>
    <t>马卫强</t>
  </si>
  <si>
    <t>鲁金素</t>
  </si>
  <si>
    <t>马付山</t>
  </si>
  <si>
    <t>张大记</t>
  </si>
  <si>
    <t>李国好</t>
  </si>
  <si>
    <t>程震甫</t>
  </si>
  <si>
    <t>尚光梅</t>
  </si>
  <si>
    <t>程玉珠</t>
  </si>
  <si>
    <t>程新豪</t>
  </si>
  <si>
    <t>程明珠</t>
  </si>
  <si>
    <t>程新怡</t>
  </si>
  <si>
    <t>安天付</t>
  </si>
  <si>
    <t>罗遂兴</t>
  </si>
  <si>
    <t>罗明建</t>
  </si>
  <si>
    <t>罗明强</t>
  </si>
  <si>
    <t>马聪培</t>
  </si>
  <si>
    <t>胡嘉鑫</t>
  </si>
  <si>
    <t>胡彦召</t>
  </si>
  <si>
    <t>栗本旭</t>
  </si>
  <si>
    <t>栗蕊蕊</t>
  </si>
  <si>
    <t>苗春阳</t>
  </si>
  <si>
    <t>胡嘉美</t>
  </si>
  <si>
    <t>牛福华</t>
  </si>
  <si>
    <t>牛梦圆</t>
  </si>
  <si>
    <t>罗长聚</t>
  </si>
  <si>
    <t>罗娜桃</t>
  </si>
  <si>
    <t>李娜发</t>
  </si>
  <si>
    <t>牛承志</t>
  </si>
  <si>
    <t>王赖货</t>
  </si>
  <si>
    <t>史运金</t>
  </si>
  <si>
    <t>史国栋</t>
  </si>
  <si>
    <t>史耀均</t>
  </si>
  <si>
    <t>殷腔石</t>
  </si>
  <si>
    <t>时军超</t>
  </si>
  <si>
    <t>李振铭</t>
  </si>
  <si>
    <t>杜长</t>
  </si>
  <si>
    <t>袁枝</t>
  </si>
  <si>
    <t>尚永杰</t>
  </si>
  <si>
    <t>关喜平</t>
  </si>
  <si>
    <t>尚贝贝</t>
  </si>
  <si>
    <t>陈秀英</t>
  </si>
  <si>
    <t>任振方</t>
  </si>
  <si>
    <t>杨书坤</t>
  </si>
  <si>
    <t>郭桂婉</t>
  </si>
  <si>
    <t>曹伟渊</t>
  </si>
  <si>
    <t>王翠英</t>
  </si>
  <si>
    <t>姜媛</t>
  </si>
  <si>
    <t>姜雅云</t>
  </si>
  <si>
    <t>姜焱</t>
  </si>
  <si>
    <t>孟庆言</t>
  </si>
  <si>
    <t>董春梅</t>
  </si>
  <si>
    <t>张喜亮</t>
  </si>
  <si>
    <t>张晓芳</t>
  </si>
  <si>
    <t>张国成</t>
  </si>
  <si>
    <t>李万振</t>
  </si>
  <si>
    <t>杜金山</t>
  </si>
  <si>
    <t>余中有</t>
  </si>
  <si>
    <t>李明亮</t>
  </si>
  <si>
    <t>卢赖孩</t>
  </si>
  <si>
    <t>鲁遂德</t>
  </si>
  <si>
    <t>刘桂荣</t>
  </si>
  <si>
    <t>鲁冬阳</t>
  </si>
  <si>
    <t>鲁耀恩</t>
  </si>
  <si>
    <t>张付林</t>
  </si>
  <si>
    <t>程付清</t>
  </si>
  <si>
    <t>杨怀</t>
  </si>
  <si>
    <t>张玉堂</t>
  </si>
  <si>
    <t>张慧文</t>
  </si>
  <si>
    <t>刘学林</t>
  </si>
  <si>
    <t>刘盈德</t>
  </si>
  <si>
    <t>刘廷玉</t>
  </si>
  <si>
    <t>闫海平</t>
  </si>
  <si>
    <t>张玉凤</t>
  </si>
  <si>
    <t>闫广业</t>
  </si>
  <si>
    <t>闫佳怡</t>
  </si>
  <si>
    <t>闫佳轩</t>
  </si>
  <si>
    <t>张聚才</t>
  </si>
  <si>
    <t>安自文</t>
  </si>
  <si>
    <t>刘金岭</t>
  </si>
  <si>
    <t>赵秋香</t>
  </si>
  <si>
    <t>刘华中</t>
  </si>
  <si>
    <t>安立志</t>
  </si>
  <si>
    <t>高婷</t>
  </si>
  <si>
    <t>栗庆芳</t>
  </si>
  <si>
    <t>董辉</t>
  </si>
  <si>
    <t>高云红</t>
  </si>
  <si>
    <t>高汉强</t>
  </si>
  <si>
    <t>杨挖斗</t>
  </si>
  <si>
    <t>栗胜发</t>
  </si>
  <si>
    <t>赵丽丽</t>
  </si>
  <si>
    <t>杨巧</t>
  </si>
  <si>
    <t>栗其刚</t>
  </si>
  <si>
    <t>栗一鸣</t>
  </si>
  <si>
    <t>栗紫韩</t>
  </si>
  <si>
    <t>栗福欣</t>
  </si>
  <si>
    <t>高汉胜</t>
  </si>
  <si>
    <t>王春法</t>
  </si>
  <si>
    <t>赵荣花</t>
  </si>
  <si>
    <t>王新峰</t>
  </si>
  <si>
    <t>殷春合</t>
  </si>
  <si>
    <t>黄秀山</t>
  </si>
  <si>
    <t>苗次伟</t>
  </si>
  <si>
    <t>任中勤</t>
  </si>
  <si>
    <t>李次谓</t>
  </si>
  <si>
    <t>马耀亭</t>
  </si>
  <si>
    <t>孟东凡</t>
  </si>
  <si>
    <t>张德海</t>
  </si>
  <si>
    <t>王彦平</t>
  </si>
  <si>
    <t>王金斗</t>
  </si>
  <si>
    <t>陈进娜</t>
  </si>
  <si>
    <t>王晓晨</t>
  </si>
  <si>
    <t>高玉花</t>
  </si>
  <si>
    <t>孟令可</t>
  </si>
  <si>
    <t>李秀香</t>
  </si>
  <si>
    <t>孟祥伟</t>
  </si>
  <si>
    <t>李保田</t>
  </si>
  <si>
    <t>杨盘支</t>
  </si>
  <si>
    <t>李廷超</t>
  </si>
  <si>
    <t>李培源</t>
  </si>
  <si>
    <t>张利</t>
  </si>
  <si>
    <t>王新歌</t>
  </si>
  <si>
    <t>刘丰仙</t>
  </si>
  <si>
    <t>韦晓君</t>
  </si>
  <si>
    <t>张桂香</t>
  </si>
  <si>
    <t>李晓光</t>
  </si>
  <si>
    <t>李建国</t>
  </si>
  <si>
    <t>鲁小亚</t>
  </si>
  <si>
    <t>韦爱花</t>
  </si>
  <si>
    <t>刘二垒</t>
  </si>
  <si>
    <t>刘梓彤</t>
  </si>
  <si>
    <t>刘根和</t>
  </si>
  <si>
    <t>刘梓妍</t>
  </si>
  <si>
    <t>刘梓菲</t>
  </si>
  <si>
    <t>刘元畅</t>
  </si>
  <si>
    <t>范玉平</t>
  </si>
  <si>
    <t>吴振民</t>
  </si>
  <si>
    <t>杨九妹</t>
  </si>
  <si>
    <t>张桂枝</t>
  </si>
  <si>
    <t>郭国庆</t>
  </si>
  <si>
    <t>李自然</t>
  </si>
  <si>
    <t>郭玉环</t>
  </si>
  <si>
    <t>任遂章</t>
  </si>
  <si>
    <t>任银法</t>
  </si>
  <si>
    <t>高相臣</t>
  </si>
  <si>
    <t>高还志</t>
  </si>
  <si>
    <t>杨灿铭</t>
  </si>
  <si>
    <t>杨娃娃</t>
  </si>
  <si>
    <t>杨红培</t>
  </si>
  <si>
    <t>杨山民</t>
  </si>
  <si>
    <t>杨振山</t>
  </si>
  <si>
    <t>杨国安</t>
  </si>
  <si>
    <t>杨才发</t>
  </si>
  <si>
    <t>杨靖宇</t>
  </si>
  <si>
    <t>杨彦亭</t>
  </si>
  <si>
    <t>田丰英</t>
  </si>
  <si>
    <t>孟桂枝</t>
  </si>
  <si>
    <t>田文东</t>
  </si>
  <si>
    <t>田满堂</t>
  </si>
  <si>
    <t>田帅</t>
  </si>
  <si>
    <t>张韶涵</t>
  </si>
  <si>
    <t>张贝贝</t>
  </si>
  <si>
    <t>张德根</t>
  </si>
  <si>
    <t>张俊峰</t>
  </si>
  <si>
    <t>陈雪勤</t>
  </si>
  <si>
    <t>张运涛</t>
  </si>
  <si>
    <t>连焕</t>
  </si>
  <si>
    <t>张运坡</t>
  </si>
  <si>
    <t>张成恩</t>
  </si>
  <si>
    <t>苗喜刁</t>
  </si>
  <si>
    <t>余义昌</t>
  </si>
  <si>
    <t>苗巧焕</t>
  </si>
  <si>
    <t>余梦玲</t>
  </si>
  <si>
    <t>苗建兴</t>
  </si>
  <si>
    <t>陈菊英</t>
  </si>
  <si>
    <t>张梅香</t>
  </si>
  <si>
    <t>鲁福林</t>
  </si>
  <si>
    <t>鲁立硕</t>
  </si>
  <si>
    <t>鲁军豪</t>
  </si>
  <si>
    <t>鲁立果</t>
  </si>
  <si>
    <t>马殿坡</t>
  </si>
  <si>
    <t>鲁文博</t>
  </si>
  <si>
    <t>鲁梦戈</t>
  </si>
  <si>
    <t>鲁克兵</t>
  </si>
  <si>
    <t>高军彩</t>
  </si>
  <si>
    <t>李好妮</t>
  </si>
  <si>
    <t>鲁铁庄</t>
  </si>
  <si>
    <t>鲁严</t>
  </si>
  <si>
    <t>党清枝</t>
  </si>
  <si>
    <t>李东献</t>
  </si>
  <si>
    <t>马风英</t>
  </si>
  <si>
    <t>李玉妍</t>
  </si>
  <si>
    <t>李瑞停</t>
  </si>
  <si>
    <t>赵东红</t>
  </si>
  <si>
    <t>李文川</t>
  </si>
  <si>
    <t>李文军</t>
  </si>
  <si>
    <t>李景毅</t>
  </si>
  <si>
    <t>张长拴</t>
  </si>
  <si>
    <t>张爱荣</t>
  </si>
  <si>
    <t>张俊杰</t>
  </si>
  <si>
    <t>何如仙</t>
  </si>
  <si>
    <t>何善美</t>
  </si>
  <si>
    <t>高喜中</t>
  </si>
  <si>
    <t>徐菊香</t>
  </si>
  <si>
    <t>冯桂</t>
  </si>
  <si>
    <t>高碧娇</t>
  </si>
  <si>
    <t>高旭阳</t>
  </si>
  <si>
    <t>刘国红</t>
  </si>
  <si>
    <t>安英</t>
  </si>
  <si>
    <t>张松豪</t>
  </si>
  <si>
    <t>程国琴</t>
  </si>
  <si>
    <t>栗春华</t>
  </si>
  <si>
    <t>尚彩红</t>
  </si>
  <si>
    <t>栗妍</t>
  </si>
  <si>
    <t>栗红雨</t>
  </si>
  <si>
    <t>栗赫</t>
  </si>
  <si>
    <t>栗锦轩</t>
  </si>
  <si>
    <t>史法定</t>
  </si>
  <si>
    <t>王保法</t>
  </si>
  <si>
    <t>杨春英</t>
  </si>
  <si>
    <t>杨书香</t>
  </si>
  <si>
    <t>赵灵光</t>
  </si>
  <si>
    <t>赵灵歌</t>
  </si>
  <si>
    <t>唐国宇</t>
  </si>
  <si>
    <t>刘国辉</t>
  </si>
  <si>
    <t>杨书德</t>
  </si>
  <si>
    <t>杨金修</t>
  </si>
  <si>
    <t>杨喜累</t>
  </si>
  <si>
    <t>宋朋超</t>
  </si>
  <si>
    <t>宋志永</t>
  </si>
  <si>
    <t>张秀枝</t>
  </si>
  <si>
    <t>李自平</t>
  </si>
  <si>
    <t>姜书亭</t>
  </si>
  <si>
    <t>杨桂红</t>
  </si>
  <si>
    <t>姜杨乐</t>
  </si>
  <si>
    <t>姜闻佳</t>
  </si>
  <si>
    <t>张国耀</t>
  </si>
  <si>
    <t>谢国昌</t>
  </si>
  <si>
    <t>李文三</t>
  </si>
  <si>
    <t>杨玉兰</t>
  </si>
  <si>
    <t>杨玉梅</t>
  </si>
  <si>
    <t>余继魁</t>
  </si>
  <si>
    <t>余晨阳</t>
  </si>
  <si>
    <t>苗三洲</t>
  </si>
  <si>
    <t>朱青菊</t>
  </si>
  <si>
    <t>苗鑫洋</t>
  </si>
  <si>
    <t>苗栋洋</t>
  </si>
  <si>
    <t>杨天顺</t>
  </si>
  <si>
    <t>李三根</t>
  </si>
  <si>
    <t>贾海婵</t>
  </si>
  <si>
    <t>鲁保才</t>
  </si>
  <si>
    <t>鲁应</t>
  </si>
  <si>
    <t>鲁文政</t>
  </si>
  <si>
    <t>刘文文</t>
  </si>
  <si>
    <t>鲁留念</t>
  </si>
  <si>
    <t>张秀菊</t>
  </si>
  <si>
    <t>鲁晓飞</t>
  </si>
  <si>
    <t>鲁晓鹏</t>
  </si>
  <si>
    <t>邢金章</t>
  </si>
  <si>
    <t>张英</t>
  </si>
  <si>
    <t>宋振广</t>
  </si>
  <si>
    <t>安文丽</t>
  </si>
  <si>
    <t>宋冰洋</t>
  </si>
  <si>
    <t>宋冰寒</t>
  </si>
  <si>
    <t>刘大定</t>
  </si>
  <si>
    <t>朱华</t>
  </si>
  <si>
    <t>刘海松</t>
  </si>
  <si>
    <t>赵巧红</t>
  </si>
  <si>
    <t>杨丹方</t>
  </si>
  <si>
    <t>杨建灵</t>
  </si>
  <si>
    <t>杨文东</t>
  </si>
  <si>
    <t>杨智勇</t>
  </si>
  <si>
    <t>王文才</t>
  </si>
  <si>
    <t>王晓红</t>
  </si>
  <si>
    <t>王万东</t>
  </si>
  <si>
    <t>张兰英</t>
  </si>
  <si>
    <t>高龙盼</t>
  </si>
  <si>
    <t>豆丹丹</t>
  </si>
  <si>
    <t>高龙歌</t>
  </si>
  <si>
    <t>高寅凯</t>
  </si>
  <si>
    <t>高汉听</t>
  </si>
  <si>
    <t>高晚晴</t>
  </si>
  <si>
    <t>栗勇奇</t>
  </si>
  <si>
    <t>李芝荣</t>
  </si>
  <si>
    <t>栗德根</t>
  </si>
  <si>
    <t>栗德山</t>
  </si>
  <si>
    <t>王喜安</t>
  </si>
  <si>
    <t>殷国合</t>
  </si>
  <si>
    <t>郭怀亭</t>
  </si>
  <si>
    <t>唐宪功</t>
  </si>
  <si>
    <t>刘德勺</t>
  </si>
  <si>
    <t>黄春华</t>
  </si>
  <si>
    <t>黄靖宇</t>
  </si>
  <si>
    <t>黄婧涵</t>
  </si>
  <si>
    <t>黄婧瑶</t>
  </si>
  <si>
    <t>胡秀明</t>
  </si>
  <si>
    <t>魏桂荣</t>
  </si>
  <si>
    <t>华淑迪</t>
  </si>
  <si>
    <t>华晓东</t>
  </si>
  <si>
    <t>朱艳</t>
  </si>
  <si>
    <t>张妞妞</t>
  </si>
  <si>
    <t>张东辉</t>
  </si>
  <si>
    <t>柴春英</t>
  </si>
  <si>
    <t>张晓辉</t>
  </si>
  <si>
    <t>张天宇</t>
  </si>
  <si>
    <t>徐三妮</t>
  </si>
  <si>
    <t>张新国</t>
  </si>
  <si>
    <t>张新锋</t>
  </si>
  <si>
    <t>张书好</t>
  </si>
  <si>
    <t>房东先</t>
  </si>
  <si>
    <t>张雅楠</t>
  </si>
  <si>
    <t>张秀荣</t>
  </si>
  <si>
    <t>张赖拐</t>
  </si>
  <si>
    <t>张国豪</t>
  </si>
  <si>
    <t>陈毛序</t>
  </si>
  <si>
    <t>陈丙顺</t>
  </si>
  <si>
    <t>唐秀丽</t>
  </si>
  <si>
    <t>鲁协宽</t>
  </si>
  <si>
    <t>马红超</t>
  </si>
  <si>
    <t>黄梅英</t>
  </si>
  <si>
    <t>梁春停</t>
  </si>
  <si>
    <t>张国选</t>
  </si>
  <si>
    <t>安瑞芒</t>
  </si>
  <si>
    <t>张艳超</t>
  </si>
  <si>
    <t>张孜涵</t>
  </si>
  <si>
    <t>刘命</t>
  </si>
  <si>
    <t>张璟浠</t>
  </si>
  <si>
    <t>张举安</t>
  </si>
  <si>
    <t>安志民</t>
  </si>
  <si>
    <t>安秀奇</t>
  </si>
  <si>
    <t>刘委委</t>
  </si>
  <si>
    <t>张香莲</t>
  </si>
  <si>
    <t>高瑞林</t>
  </si>
  <si>
    <t>高录景</t>
  </si>
  <si>
    <t>赵付花</t>
  </si>
  <si>
    <t>高瑞环</t>
  </si>
  <si>
    <t>温建聚</t>
  </si>
  <si>
    <t>罗娜发</t>
  </si>
  <si>
    <t>王环</t>
  </si>
  <si>
    <t>张天成</t>
  </si>
  <si>
    <t>张岩旗</t>
  </si>
  <si>
    <t>殷明奇</t>
  </si>
  <si>
    <t>苗桂花</t>
  </si>
  <si>
    <t>赵振叶</t>
  </si>
  <si>
    <t>李寅合</t>
  </si>
  <si>
    <t>刘秀丽</t>
  </si>
  <si>
    <t>刘祥飞</t>
  </si>
  <si>
    <t>杨应选</t>
  </si>
  <si>
    <t>杨其朋</t>
  </si>
  <si>
    <t>杨建军</t>
  </si>
  <si>
    <t>姜秀花</t>
  </si>
  <si>
    <t>杨丰枝</t>
  </si>
  <si>
    <t>杨学彬</t>
  </si>
  <si>
    <t>杨坤亭</t>
  </si>
  <si>
    <t>张世豪</t>
  </si>
  <si>
    <t>张克成</t>
  </si>
  <si>
    <t>张世恒</t>
  </si>
  <si>
    <t>张焕琴</t>
  </si>
  <si>
    <t>张许丰</t>
  </si>
  <si>
    <t>曹顺海</t>
  </si>
  <si>
    <t>曹付领</t>
  </si>
  <si>
    <t>张国</t>
  </si>
  <si>
    <t>张爱丽</t>
  </si>
  <si>
    <t>陈会敏</t>
  </si>
  <si>
    <t>陈慧中</t>
  </si>
  <si>
    <t>张万选</t>
  </si>
  <si>
    <t>阚丰丽</t>
  </si>
  <si>
    <t>李朋路</t>
  </si>
  <si>
    <t>张书正</t>
  </si>
  <si>
    <t>李自安</t>
  </si>
  <si>
    <t>程有信</t>
  </si>
  <si>
    <t>苗会合</t>
  </si>
  <si>
    <t>苗向阳</t>
  </si>
  <si>
    <t>程保安</t>
  </si>
  <si>
    <t>刘保山</t>
  </si>
  <si>
    <t>鲁九</t>
  </si>
  <si>
    <t>张利曼</t>
  </si>
  <si>
    <t>鲁静</t>
  </si>
  <si>
    <t>鲁天勇</t>
  </si>
  <si>
    <t>李兰英</t>
  </si>
  <si>
    <t>鲁微卫</t>
  </si>
  <si>
    <t>鲁森源</t>
  </si>
  <si>
    <t>王彦豪</t>
  </si>
  <si>
    <t>唐恩顺</t>
  </si>
  <si>
    <t>梁菊香</t>
  </si>
  <si>
    <t>鲁贤婉</t>
  </si>
  <si>
    <t>梁腾妮</t>
  </si>
  <si>
    <t>梁贵昌</t>
  </si>
  <si>
    <t>李付群</t>
  </si>
  <si>
    <t>陈奇周</t>
  </si>
  <si>
    <t>陈二曼</t>
  </si>
  <si>
    <t>高石婉</t>
  </si>
  <si>
    <t>杨连婉</t>
  </si>
  <si>
    <t>张瑞鹏</t>
  </si>
  <si>
    <t>张梅</t>
  </si>
  <si>
    <t>杨晓猛</t>
  </si>
  <si>
    <t>杨晓钢</t>
  </si>
  <si>
    <t>刘号</t>
  </si>
  <si>
    <t>安广非</t>
  </si>
  <si>
    <t>李玉粉</t>
  </si>
  <si>
    <t>安佳惠</t>
  </si>
  <si>
    <t>安佳豪</t>
  </si>
  <si>
    <t>安晓妍</t>
  </si>
  <si>
    <t>安铁领</t>
  </si>
  <si>
    <t>安保国</t>
  </si>
  <si>
    <t>栗乐天</t>
  </si>
  <si>
    <t>胡巧真</t>
  </si>
  <si>
    <t>栗若瑶</t>
  </si>
  <si>
    <t>栗文波</t>
  </si>
  <si>
    <t>张朝闪</t>
  </si>
  <si>
    <t>陈喜婉</t>
  </si>
  <si>
    <t>栗晓全</t>
  </si>
  <si>
    <t>栗思睿</t>
  </si>
  <si>
    <t>栗思宸</t>
  </si>
  <si>
    <t>王宗刚</t>
  </si>
  <si>
    <t>王留杰</t>
  </si>
  <si>
    <t>苏挑</t>
  </si>
  <si>
    <t>肖璇熙</t>
  </si>
  <si>
    <t>周欣欣</t>
  </si>
  <si>
    <t>肖新有</t>
  </si>
  <si>
    <t>杜闪</t>
  </si>
  <si>
    <t>肖淑培</t>
  </si>
  <si>
    <t>肖以诺</t>
  </si>
  <si>
    <t>刘三妮</t>
  </si>
  <si>
    <t>殷耀祥</t>
  </si>
  <si>
    <t>郭玉山</t>
  </si>
  <si>
    <t>殷国安</t>
  </si>
  <si>
    <t>曹聚才</t>
  </si>
  <si>
    <t>杨金亭</t>
  </si>
  <si>
    <t>张付荣</t>
  </si>
  <si>
    <t>杨付亭</t>
  </si>
  <si>
    <t>张书拐</t>
  </si>
  <si>
    <t>李金英</t>
  </si>
  <si>
    <t>张家亮</t>
  </si>
  <si>
    <t>马付堂</t>
  </si>
  <si>
    <t>张佳豪</t>
  </si>
  <si>
    <t>曹国芳</t>
  </si>
  <si>
    <t>张毛廷</t>
  </si>
  <si>
    <t>李赖和</t>
  </si>
  <si>
    <t>张巧会</t>
  </si>
  <si>
    <t>杨妮</t>
  </si>
  <si>
    <t>谢耀松</t>
  </si>
  <si>
    <t>韦金聚</t>
  </si>
  <si>
    <t>韦梦琪</t>
  </si>
  <si>
    <t>时圪针</t>
  </si>
  <si>
    <t>韦庆甫</t>
  </si>
  <si>
    <t>王鹏飞</t>
  </si>
  <si>
    <t>鲁丙须</t>
  </si>
  <si>
    <t>杨玉山</t>
  </si>
  <si>
    <t>杨层山</t>
  </si>
  <si>
    <t>梁存生</t>
  </si>
  <si>
    <t>刘世艳</t>
  </si>
  <si>
    <t>张培军</t>
  </si>
  <si>
    <t>张德九</t>
  </si>
  <si>
    <t>张琼</t>
  </si>
  <si>
    <t>张楠晨</t>
  </si>
  <si>
    <t>张颖</t>
  </si>
  <si>
    <t>栗伟光</t>
  </si>
  <si>
    <t>栗坤显</t>
  </si>
  <si>
    <t>栗卫朝</t>
  </si>
  <si>
    <t>王喜芝</t>
  </si>
  <si>
    <t>栗翔宸</t>
  </si>
  <si>
    <t>张幸</t>
  </si>
  <si>
    <t>刘爱英</t>
  </si>
  <si>
    <t>刘广辉</t>
  </si>
  <si>
    <t>杨万新</t>
  </si>
  <si>
    <t>杨万柱</t>
  </si>
  <si>
    <t>杨万庆</t>
  </si>
  <si>
    <t>饶伟波</t>
  </si>
  <si>
    <t>饶文轩</t>
  </si>
  <si>
    <t>刘爱红</t>
  </si>
  <si>
    <t>黄妮</t>
  </si>
  <si>
    <t>饶翰文</t>
  </si>
  <si>
    <t>饶文静</t>
  </si>
  <si>
    <t>鲁国亭</t>
  </si>
  <si>
    <t>鲁志斌</t>
  </si>
  <si>
    <t>贾荣花</t>
  </si>
  <si>
    <t>鲁文恺</t>
  </si>
  <si>
    <t>鲁奕</t>
  </si>
  <si>
    <t>杨书英</t>
  </si>
  <si>
    <t>李付根</t>
  </si>
  <si>
    <t>李自力</t>
  </si>
  <si>
    <t>金杏梅</t>
  </si>
  <si>
    <t>王新庆</t>
  </si>
  <si>
    <t>刘春梅</t>
  </si>
  <si>
    <t>温建兰</t>
  </si>
  <si>
    <t>魏家富</t>
  </si>
  <si>
    <t>魏红军</t>
  </si>
  <si>
    <t>安翠丽</t>
  </si>
  <si>
    <t>王文锋</t>
  </si>
  <si>
    <t>王伟东</t>
  </si>
  <si>
    <t>贾红涛</t>
  </si>
  <si>
    <t>何海玲</t>
  </si>
  <si>
    <t>贾子豪</t>
  </si>
  <si>
    <t>贾婷婷</t>
  </si>
  <si>
    <t>梁玉兰</t>
  </si>
  <si>
    <t>栗金奎</t>
  </si>
  <si>
    <t>栗金兰</t>
  </si>
  <si>
    <t>吴云</t>
  </si>
  <si>
    <t>胡建红</t>
  </si>
  <si>
    <t>冯玉珍</t>
  </si>
  <si>
    <t>高天欣</t>
  </si>
  <si>
    <t>沙花</t>
  </si>
  <si>
    <t>余喜忠</t>
  </si>
  <si>
    <t>余昕阳</t>
  </si>
  <si>
    <t>张晓博</t>
  </si>
  <si>
    <t>张晓丹</t>
  </si>
  <si>
    <t>张德兴</t>
  </si>
  <si>
    <t>时秀丽</t>
  </si>
  <si>
    <t>贾连芝</t>
  </si>
  <si>
    <t>申爱英</t>
  </si>
  <si>
    <t>鲁伟朝</t>
  </si>
  <si>
    <t>鲁申洋</t>
  </si>
  <si>
    <t>王改婉</t>
  </si>
  <si>
    <t>任世中</t>
  </si>
  <si>
    <t>张爱会</t>
  </si>
  <si>
    <t>任加乐</t>
  </si>
  <si>
    <t>时文根</t>
  </si>
  <si>
    <t>刘凤琴</t>
  </si>
  <si>
    <t>时晓方</t>
  </si>
  <si>
    <t>胡敏娇</t>
  </si>
  <si>
    <t>时璐晗</t>
  </si>
  <si>
    <t>杜耀强</t>
  </si>
  <si>
    <t>杜乐乐</t>
  </si>
  <si>
    <t>王娇娇</t>
  </si>
  <si>
    <t>杜铭恩</t>
  </si>
  <si>
    <t>张耀红</t>
  </si>
  <si>
    <t>殷青云</t>
  </si>
  <si>
    <t>赵萍</t>
  </si>
  <si>
    <t>杨利娜</t>
  </si>
  <si>
    <t>鲁付青</t>
  </si>
  <si>
    <t>李明英</t>
  </si>
  <si>
    <t>张保荣</t>
  </si>
  <si>
    <t>史德兴</t>
  </si>
  <si>
    <t>史广</t>
  </si>
  <si>
    <t>赵改改</t>
  </si>
  <si>
    <t>史梦佳</t>
  </si>
  <si>
    <t>史应许</t>
  </si>
  <si>
    <t>杨卫民</t>
  </si>
  <si>
    <t>王京</t>
  </si>
  <si>
    <t>刘连英</t>
  </si>
  <si>
    <t>时建志</t>
  </si>
  <si>
    <t>万平珍</t>
  </si>
  <si>
    <t>李群</t>
  </si>
  <si>
    <t>王先</t>
  </si>
  <si>
    <t>张红伟</t>
  </si>
  <si>
    <t>张丰照</t>
  </si>
  <si>
    <t>任均卫</t>
  </si>
  <si>
    <t>王黑</t>
  </si>
  <si>
    <t>王海龙</t>
  </si>
  <si>
    <t>韦天福</t>
  </si>
  <si>
    <t>王花琴</t>
  </si>
  <si>
    <t>李大花</t>
  </si>
  <si>
    <t>李贯峰</t>
  </si>
  <si>
    <t>曹风花</t>
  </si>
  <si>
    <t>李建业</t>
  </si>
  <si>
    <t>宋克琴</t>
  </si>
  <si>
    <t>黄儒鹏</t>
  </si>
  <si>
    <t>黄金鹏</t>
  </si>
  <si>
    <t>李凯歌</t>
  </si>
  <si>
    <t>李明睿</t>
  </si>
  <si>
    <t>李明浩</t>
  </si>
  <si>
    <t>高梅英</t>
  </si>
  <si>
    <t>张国兴</t>
  </si>
  <si>
    <t>杨付友</t>
  </si>
  <si>
    <t>魏新生</t>
  </si>
  <si>
    <t>杨东辉</t>
  </si>
  <si>
    <t>曹新有</t>
  </si>
  <si>
    <t>陈玉花</t>
  </si>
  <si>
    <t>曹全福</t>
  </si>
  <si>
    <t>曹凯瑞</t>
  </si>
  <si>
    <t>曹盼贞</t>
  </si>
  <si>
    <t>曹圆圆</t>
  </si>
  <si>
    <t>曹盼迪</t>
  </si>
  <si>
    <t>杨国平</t>
  </si>
  <si>
    <t>张风琴</t>
  </si>
  <si>
    <t>杨航</t>
  </si>
  <si>
    <t>杨薇</t>
  </si>
  <si>
    <t>杨洲</t>
  </si>
  <si>
    <t>杨耀花</t>
  </si>
  <si>
    <t>杨军培</t>
  </si>
  <si>
    <t>郭晓静</t>
  </si>
  <si>
    <t>杨一帆</t>
  </si>
  <si>
    <t>杨佳佳</t>
  </si>
  <si>
    <t>孟令毫</t>
  </si>
  <si>
    <t>孟昱冰</t>
  </si>
  <si>
    <t>安建东</t>
  </si>
  <si>
    <t>张三妮</t>
  </si>
  <si>
    <t>安昭军</t>
  </si>
  <si>
    <t>马根甫</t>
  </si>
  <si>
    <t>王凤丽</t>
  </si>
  <si>
    <t>马妍草</t>
  </si>
  <si>
    <t>马清橙</t>
  </si>
  <si>
    <t>时红卫</t>
  </si>
  <si>
    <t>高欣</t>
  </si>
  <si>
    <t>张运福</t>
  </si>
  <si>
    <t>杨梅荣</t>
  </si>
  <si>
    <t>杨栓成</t>
  </si>
  <si>
    <t>苗会丽</t>
  </si>
  <si>
    <t>刘拴紧</t>
  </si>
  <si>
    <t>吕霞</t>
  </si>
  <si>
    <t>刘文昭</t>
  </si>
  <si>
    <t>王俊栓</t>
  </si>
  <si>
    <t>刘世博</t>
  </si>
  <si>
    <t>刘清玉</t>
  </si>
  <si>
    <t>杨芳</t>
  </si>
  <si>
    <t>刘科研</t>
  </si>
  <si>
    <t>刘建涛</t>
  </si>
  <si>
    <t>任贞贞</t>
  </si>
  <si>
    <t>刘文科</t>
  </si>
  <si>
    <t>刘建东</t>
  </si>
  <si>
    <t>张国安</t>
  </si>
  <si>
    <t>马玉春</t>
  </si>
  <si>
    <t>张金龙</t>
  </si>
  <si>
    <t>余圈</t>
  </si>
  <si>
    <t>安荣君</t>
  </si>
  <si>
    <t>刘彩云</t>
  </si>
  <si>
    <t>安亚楠</t>
  </si>
  <si>
    <t>安朵朵</t>
  </si>
  <si>
    <t>安雪沛</t>
  </si>
  <si>
    <t>张连峰</t>
  </si>
  <si>
    <t>苏茹</t>
  </si>
  <si>
    <t>张晓亮</t>
  </si>
  <si>
    <t>刘源培</t>
  </si>
  <si>
    <t>安爱国</t>
  </si>
  <si>
    <t>栗社英</t>
  </si>
  <si>
    <t>安俊钢</t>
  </si>
  <si>
    <t>杨凤召</t>
  </si>
  <si>
    <t>韩梅娥</t>
  </si>
  <si>
    <t>杨新培</t>
  </si>
  <si>
    <t>唐艳</t>
  </si>
  <si>
    <t>杨轶凡</t>
  </si>
  <si>
    <t>杨轶嘉</t>
  </si>
  <si>
    <t>赵市魏</t>
  </si>
  <si>
    <t>张小粉</t>
  </si>
  <si>
    <t>赵林浩</t>
  </si>
  <si>
    <t>栗心柯</t>
  </si>
  <si>
    <t>高录超</t>
  </si>
  <si>
    <t>高国旗</t>
  </si>
  <si>
    <t>王小改</t>
  </si>
  <si>
    <t>高京云</t>
  </si>
  <si>
    <t>高京倩</t>
  </si>
  <si>
    <t>殷德恩</t>
  </si>
  <si>
    <t>殷秋叶</t>
  </si>
  <si>
    <t>殷会玲</t>
  </si>
  <si>
    <t>鲁梅荣</t>
  </si>
  <si>
    <t>鲁桂林</t>
  </si>
  <si>
    <t>韩秀英</t>
  </si>
  <si>
    <t>鲁雯</t>
  </si>
  <si>
    <t>刘婧</t>
  </si>
  <si>
    <t>鲁斌</t>
  </si>
  <si>
    <t>刘彦慧</t>
  </si>
  <si>
    <t>史金峰</t>
  </si>
  <si>
    <t>史提辉</t>
  </si>
  <si>
    <t>刘红梅</t>
  </si>
  <si>
    <t>程浩</t>
  </si>
  <si>
    <t>陈学海</t>
  </si>
  <si>
    <t>赵英毫</t>
  </si>
  <si>
    <t>蒋翠香</t>
  </si>
  <si>
    <t>高香莲</t>
  </si>
  <si>
    <t>赵治安</t>
  </si>
  <si>
    <t>任亚平</t>
  </si>
  <si>
    <t>任英碧</t>
  </si>
  <si>
    <t>杨记卫</t>
  </si>
  <si>
    <t>马凤玲</t>
  </si>
  <si>
    <t>杨世文</t>
  </si>
  <si>
    <t>杨世博</t>
  </si>
  <si>
    <t>吴铭哲</t>
  </si>
  <si>
    <t>杨义川</t>
  </si>
  <si>
    <t>杨国臣</t>
  </si>
  <si>
    <t>张变</t>
  </si>
  <si>
    <t>薛莹莹</t>
  </si>
  <si>
    <t>张双双</t>
  </si>
  <si>
    <t>张梦雅</t>
  </si>
  <si>
    <t>刘学玲</t>
  </si>
  <si>
    <t>杨世敬</t>
  </si>
  <si>
    <t>杨世荣</t>
  </si>
  <si>
    <t>苗志远</t>
  </si>
  <si>
    <t>韦银花</t>
  </si>
  <si>
    <t>苗伟伟</t>
  </si>
  <si>
    <t>张秀林</t>
  </si>
  <si>
    <t>李贵红</t>
  </si>
  <si>
    <t>张军晓</t>
  </si>
  <si>
    <t>张晓幸</t>
  </si>
  <si>
    <t>马建国</t>
  </si>
  <si>
    <t>程芬</t>
  </si>
  <si>
    <t>李小贺</t>
  </si>
  <si>
    <t>马佳珍</t>
  </si>
  <si>
    <t>马智航</t>
  </si>
  <si>
    <t>徐书环</t>
  </si>
  <si>
    <t>高嫚嫚</t>
  </si>
  <si>
    <t>张鲜</t>
  </si>
  <si>
    <t>杨朝伟</t>
  </si>
  <si>
    <t>杨怡强</t>
  </si>
  <si>
    <t>刘德运</t>
  </si>
  <si>
    <t>司书兰</t>
  </si>
  <si>
    <t>刘林飞</t>
  </si>
  <si>
    <t>张金芳</t>
  </si>
  <si>
    <t>赵翠花</t>
  </si>
  <si>
    <t>张永朋</t>
  </si>
  <si>
    <t>张永钢</t>
  </si>
  <si>
    <t>闫龙</t>
  </si>
  <si>
    <t>曹广石</t>
  </si>
  <si>
    <t>曹学亮</t>
  </si>
  <si>
    <t>曹学力</t>
  </si>
  <si>
    <t>张振海</t>
  </si>
  <si>
    <t>石前妹</t>
  </si>
  <si>
    <t>张永强</t>
  </si>
  <si>
    <t>栗文业</t>
  </si>
  <si>
    <t>房彦玲</t>
  </si>
  <si>
    <t>马新华</t>
  </si>
  <si>
    <t>马文驰</t>
  </si>
  <si>
    <t>马驰远</t>
  </si>
  <si>
    <t>马天义</t>
  </si>
  <si>
    <t>郭安婉</t>
  </si>
  <si>
    <t>任星耀</t>
  </si>
  <si>
    <t>殷雪正</t>
  </si>
  <si>
    <t>宋玉兰</t>
  </si>
  <si>
    <t>贾小敏</t>
  </si>
  <si>
    <t>殷丹</t>
  </si>
  <si>
    <t>殷浩然</t>
  </si>
  <si>
    <t>谢国录</t>
  </si>
  <si>
    <t>谢耀迅</t>
  </si>
  <si>
    <t>刘文超</t>
  </si>
  <si>
    <t>潘丽媚</t>
  </si>
  <si>
    <t>刘雪怡</t>
  </si>
  <si>
    <t>刘雨鑫</t>
  </si>
  <si>
    <t>韦兰香</t>
  </si>
  <si>
    <t>王嘉庆</t>
  </si>
  <si>
    <t>王許熒</t>
  </si>
  <si>
    <t>王玉香</t>
  </si>
  <si>
    <t>韦浩川</t>
  </si>
  <si>
    <t>韦庭选</t>
  </si>
  <si>
    <t>韦嘉艺</t>
  </si>
  <si>
    <t>崔晓红</t>
  </si>
  <si>
    <t>刘爱春</t>
  </si>
  <si>
    <t>杨新国</t>
  </si>
  <si>
    <t>司翠平</t>
  </si>
  <si>
    <t>杨慧</t>
  </si>
  <si>
    <t>杨钰涵</t>
  </si>
  <si>
    <t>李耀生</t>
  </si>
  <si>
    <t>闫金红</t>
  </si>
  <si>
    <t>李佩珂</t>
  </si>
  <si>
    <t>孙黑洲</t>
  </si>
  <si>
    <t>孙浩然</t>
  </si>
  <si>
    <t>胡青安</t>
  </si>
  <si>
    <t>胡可心</t>
  </si>
  <si>
    <t>高红鸽</t>
  </si>
  <si>
    <t>高晨嘉</t>
  </si>
  <si>
    <t>高硕曼</t>
  </si>
  <si>
    <t>尚翠花</t>
  </si>
  <si>
    <t>王书举</t>
  </si>
  <si>
    <t>连兰勤</t>
  </si>
  <si>
    <t>周洋</t>
  </si>
  <si>
    <t>杨兰英</t>
  </si>
  <si>
    <t>周永军</t>
  </si>
  <si>
    <t>周渝彬</t>
  </si>
  <si>
    <t>洪文献</t>
  </si>
  <si>
    <t>张翠</t>
  </si>
  <si>
    <t>张想</t>
  </si>
  <si>
    <t>洪嘉</t>
  </si>
  <si>
    <t>洪梓豪</t>
  </si>
  <si>
    <t>王宏举</t>
  </si>
  <si>
    <t>王栋鑫</t>
  </si>
  <si>
    <t>马自力</t>
  </si>
  <si>
    <t>张玉勤</t>
  </si>
  <si>
    <t>马利</t>
  </si>
  <si>
    <t>桂欣悦</t>
  </si>
  <si>
    <t>任建设</t>
  </si>
  <si>
    <t>李荣</t>
  </si>
  <si>
    <t>任歌</t>
  </si>
  <si>
    <t>任昊哲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</si>
</sst>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楷体"/>
      <charset val="134"/>
    </font>
    <font>
      <sz val="11"/>
      <name val="仿宋"/>
      <charset val="134"/>
    </font>
    <font>
      <b/>
      <sz val="20"/>
      <color theme="1"/>
      <name val="楷体"/>
      <charset val="134"/>
    </font>
    <font>
      <sz val="11"/>
      <color theme="1"/>
      <name val="楷体"/>
      <charset val="134"/>
    </font>
    <font>
      <b/>
      <sz val="9"/>
      <color theme="1"/>
      <name val="宋体"/>
      <charset val="134"/>
    </font>
    <font>
      <sz val="11"/>
      <color indexed="8"/>
      <name val="仿宋"/>
      <charset val="134"/>
    </font>
    <font>
      <sz val="12"/>
      <color rgb="FF000000"/>
      <name val="Arial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ill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0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A6" sqref="A6:A7"/>
    </sheetView>
  </sheetViews>
  <sheetFormatPr defaultColWidth="9" defaultRowHeight="30" customHeight="1" outlineLevelRow="6"/>
  <cols>
    <col min="1" max="1" width="5.125" style="12" customWidth="1"/>
    <col min="2" max="2" width="7.68333333333333" style="12" customWidth="1"/>
    <col min="3" max="3" width="5.5" style="12" customWidth="1"/>
    <col min="4" max="4" width="9.375" style="12" customWidth="1"/>
    <col min="5" max="5" width="18.25" style="12" customWidth="1"/>
    <col min="6" max="6" width="13.125" style="12" customWidth="1"/>
    <col min="7" max="7" width="7.875" style="12" customWidth="1"/>
    <col min="8" max="8" width="8.125" style="12" customWidth="1"/>
    <col min="9" max="9" width="8.375" style="12" customWidth="1"/>
    <col min="10" max="10" width="11.625" style="12" customWidth="1"/>
    <col min="11" max="11" width="10.4833333333333" style="12" customWidth="1"/>
    <col min="12" max="12" width="19.125" style="12" hidden="1" customWidth="1"/>
    <col min="13" max="13" width="6.5" style="12" customWidth="1"/>
    <col min="14" max="15" width="9" style="12" hidden="1" customWidth="1"/>
    <col min="16" max="16384" width="9" style="12"/>
  </cols>
  <sheetData>
    <row r="1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customHeight="1" spans="1:15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6"/>
      <c r="M2" s="15"/>
    </row>
    <row r="3" customHeight="1" spans="1:1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11</v>
      </c>
      <c r="L3" s="17" t="s">
        <v>12</v>
      </c>
      <c r="M3" s="17" t="s">
        <v>13</v>
      </c>
    </row>
    <row r="4" customHeight="1" spans="1:15">
      <c r="A4" s="18">
        <v>1</v>
      </c>
      <c r="B4" s="19" t="s">
        <v>14</v>
      </c>
      <c r="C4" s="19" t="s">
        <v>15</v>
      </c>
      <c r="D4" s="19" t="s">
        <v>16</v>
      </c>
      <c r="E4" s="19" t="s">
        <v>17</v>
      </c>
      <c r="F4" s="19" t="s">
        <v>18</v>
      </c>
      <c r="G4" s="20" t="s">
        <v>19</v>
      </c>
      <c r="H4" s="20">
        <v>2000</v>
      </c>
      <c r="I4" s="19" t="s">
        <v>14</v>
      </c>
      <c r="J4" s="19" t="s">
        <v>20</v>
      </c>
      <c r="K4" s="19" t="s">
        <v>14</v>
      </c>
      <c r="L4" s="26" t="s">
        <v>21</v>
      </c>
      <c r="M4" s="1"/>
      <c r="N4" s="21" t="str">
        <f>LEFT(E4,6)&amp;"********"&amp;RIGHT(E4,4)</f>
        <v>410481********7515</v>
      </c>
      <c r="O4" s="21" t="str">
        <f>LEFT(J4,3)&amp;"*****"&amp;RIGHT(J4,4)</f>
        <v>187*****3536</v>
      </c>
    </row>
    <row r="5" customHeight="1" spans="1:15">
      <c r="A5" s="18">
        <v>2</v>
      </c>
      <c r="B5" s="20" t="s">
        <v>22</v>
      </c>
      <c r="C5" s="22" t="s">
        <v>15</v>
      </c>
      <c r="D5" s="23" t="s">
        <v>16</v>
      </c>
      <c r="E5" s="19" t="s">
        <v>23</v>
      </c>
      <c r="F5" s="20" t="s">
        <v>24</v>
      </c>
      <c r="G5" s="20" t="s">
        <v>19</v>
      </c>
      <c r="H5" s="20">
        <v>2000</v>
      </c>
      <c r="I5" s="20" t="s">
        <v>14</v>
      </c>
      <c r="J5" s="20" t="s">
        <v>20</v>
      </c>
      <c r="K5" s="20" t="s">
        <v>14</v>
      </c>
      <c r="L5" s="27" t="s">
        <v>21</v>
      </c>
      <c r="M5" s="1"/>
      <c r="N5" s="21" t="str">
        <f>LEFT(E5,6)&amp;"********"&amp;RIGHT(E5,4)</f>
        <v>410481********7519</v>
      </c>
      <c r="O5" s="21" t="str">
        <f>LEFT(J5,3)&amp;"*****"&amp;RIGHT(J5,4)</f>
        <v>187*****3536</v>
      </c>
    </row>
    <row r="6" customHeight="1" spans="1:15">
      <c r="A6" s="18">
        <v>3</v>
      </c>
      <c r="B6" s="20" t="s">
        <v>25</v>
      </c>
      <c r="C6" s="20" t="s">
        <v>15</v>
      </c>
      <c r="D6" s="23" t="s">
        <v>26</v>
      </c>
      <c r="E6" s="20" t="s">
        <v>27</v>
      </c>
      <c r="F6" s="20" t="s">
        <v>28</v>
      </c>
      <c r="G6" s="20" t="s">
        <v>19</v>
      </c>
      <c r="H6" s="20">
        <v>2000</v>
      </c>
      <c r="I6" s="24" t="s">
        <v>25</v>
      </c>
      <c r="J6" s="24" t="s">
        <v>29</v>
      </c>
      <c r="K6" s="20" t="s">
        <v>25</v>
      </c>
      <c r="L6" s="27" t="s">
        <v>30</v>
      </c>
      <c r="M6" s="1"/>
      <c r="N6" s="21" t="str">
        <f>LEFT(E6,6)&amp;"********"&amp;RIGHT(E6,4)</f>
        <v>410481********3018</v>
      </c>
      <c r="O6" s="21" t="str">
        <f>LEFT(J6,3)&amp;"*****"&amp;RIGHT(J6,4)</f>
        <v>131*****7336</v>
      </c>
    </row>
    <row r="7" customHeight="1" spans="1:15">
      <c r="A7" s="18">
        <v>4</v>
      </c>
      <c r="B7" s="19" t="s">
        <v>31</v>
      </c>
      <c r="C7" s="19" t="s">
        <v>32</v>
      </c>
      <c r="D7" s="19" t="s">
        <v>33</v>
      </c>
      <c r="E7" s="19" t="s">
        <v>34</v>
      </c>
      <c r="F7" s="19" t="s">
        <v>35</v>
      </c>
      <c r="G7" s="19" t="s">
        <v>19</v>
      </c>
      <c r="H7" s="19">
        <v>2000</v>
      </c>
      <c r="I7" s="19" t="s">
        <v>36</v>
      </c>
      <c r="J7" s="19" t="s">
        <v>37</v>
      </c>
      <c r="K7" s="19" t="s">
        <v>31</v>
      </c>
      <c r="L7" s="28" t="s">
        <v>38</v>
      </c>
      <c r="M7" s="25"/>
      <c r="N7" s="21" t="str">
        <f>LEFT(E7,6)&amp;"********"&amp;RIGHT(E7,4)</f>
        <v>410481********0044</v>
      </c>
      <c r="O7" s="21" t="str">
        <f>LEFT(J7,3)&amp;"*****"&amp;RIGHT(J7,4)</f>
        <v>178*****0590</v>
      </c>
    </row>
  </sheetData>
  <mergeCells count="2">
    <mergeCell ref="A1:M1"/>
    <mergeCell ref="A2:D2"/>
  </mergeCells>
  <conditionalFormatting sqref="B5">
    <cfRule type="duplicateValues" dxfId="0" priority="3"/>
  </conditionalFormatting>
  <conditionalFormatting sqref="J5">
    <cfRule type="duplicateValues" dxfId="0" priority="2"/>
  </conditionalFormatting>
  <conditionalFormatting sqref="K5">
    <cfRule type="duplicateValues" dxfId="0" priority="1"/>
  </conditionalFormatting>
  <conditionalFormatting sqref="B1 B3 A2">
    <cfRule type="duplicateValues" dxfId="0" priority="18"/>
  </conditionalFormatting>
  <pageMargins left="0.747916666666667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1"/>
  <sheetViews>
    <sheetView topLeftCell="A55" workbookViewId="0">
      <selection activeCell="A58" sqref="A58"/>
    </sheetView>
  </sheetViews>
  <sheetFormatPr defaultColWidth="9" defaultRowHeight="13.5" outlineLevelCol="1"/>
  <sheetData>
    <row r="1" spans="1:2">
      <c r="A1" s="1" t="s">
        <v>39</v>
      </c>
      <c r="B1" s="2" t="s">
        <v>40</v>
      </c>
    </row>
    <row r="2" spans="1:2">
      <c r="A2" s="1" t="s">
        <v>41</v>
      </c>
      <c r="B2" s="2" t="s">
        <v>42</v>
      </c>
    </row>
    <row r="3" spans="1:2">
      <c r="A3" s="3" t="s">
        <v>22</v>
      </c>
      <c r="B3" s="2" t="s">
        <v>43</v>
      </c>
    </row>
    <row r="4" spans="1:2">
      <c r="A4" s="3" t="s">
        <v>44</v>
      </c>
      <c r="B4" s="2" t="s">
        <v>45</v>
      </c>
    </row>
    <row r="5" spans="1:2">
      <c r="A5" s="3" t="s">
        <v>46</v>
      </c>
      <c r="B5" s="2" t="s">
        <v>47</v>
      </c>
    </row>
    <row r="6" spans="1:2">
      <c r="A6" s="3" t="s">
        <v>48</v>
      </c>
      <c r="B6" s="2" t="s">
        <v>49</v>
      </c>
    </row>
    <row r="7" spans="1:2">
      <c r="A7" s="3" t="s">
        <v>50</v>
      </c>
      <c r="B7" s="2" t="s">
        <v>51</v>
      </c>
    </row>
    <row r="8" spans="1:2">
      <c r="A8" s="3" t="s">
        <v>52</v>
      </c>
      <c r="B8" s="2" t="s">
        <v>53</v>
      </c>
    </row>
    <row r="9" spans="1:2">
      <c r="A9" s="4" t="s">
        <v>54</v>
      </c>
      <c r="B9" s="2" t="s">
        <v>55</v>
      </c>
    </row>
    <row r="10" spans="1:2">
      <c r="A10" s="3" t="s">
        <v>39</v>
      </c>
      <c r="B10" s="2" t="s">
        <v>56</v>
      </c>
    </row>
    <row r="11" spans="1:2">
      <c r="A11" s="3" t="s">
        <v>41</v>
      </c>
      <c r="B11" s="2" t="s">
        <v>57</v>
      </c>
    </row>
    <row r="12" spans="1:2">
      <c r="A12" s="3" t="s">
        <v>58</v>
      </c>
      <c r="B12" s="2" t="s">
        <v>59</v>
      </c>
    </row>
    <row r="13" spans="1:2">
      <c r="A13" s="3" t="s">
        <v>60</v>
      </c>
      <c r="B13" s="2" t="s">
        <v>61</v>
      </c>
    </row>
    <row r="14" spans="1:2">
      <c r="A14" s="3" t="s">
        <v>62</v>
      </c>
      <c r="B14" s="2" t="s">
        <v>63</v>
      </c>
    </row>
    <row r="15" spans="1:2">
      <c r="A15" s="3" t="s">
        <v>64</v>
      </c>
      <c r="B15" s="2" t="s">
        <v>65</v>
      </c>
    </row>
    <row r="16" spans="1:2">
      <c r="A16" s="3" t="s">
        <v>45</v>
      </c>
      <c r="B16" s="2" t="s">
        <v>66</v>
      </c>
    </row>
    <row r="17" spans="1:2">
      <c r="A17" s="3" t="s">
        <v>67</v>
      </c>
      <c r="B17" s="2" t="s">
        <v>68</v>
      </c>
    </row>
    <row r="18" spans="1:2">
      <c r="A18" s="3" t="s">
        <v>69</v>
      </c>
      <c r="B18" s="2" t="s">
        <v>70</v>
      </c>
    </row>
    <row r="19" spans="1:2">
      <c r="A19" s="3" t="s">
        <v>71</v>
      </c>
      <c r="B19" s="2" t="s">
        <v>72</v>
      </c>
    </row>
    <row r="20" spans="1:2">
      <c r="A20" s="5" t="s">
        <v>73</v>
      </c>
      <c r="B20" s="2" t="s">
        <v>74</v>
      </c>
    </row>
    <row r="21" spans="1:2">
      <c r="A21" s="3" t="s">
        <v>75</v>
      </c>
      <c r="B21" s="2" t="s">
        <v>76</v>
      </c>
    </row>
    <row r="22" spans="1:2">
      <c r="A22" s="3" t="s">
        <v>77</v>
      </c>
      <c r="B22" s="2" t="s">
        <v>78</v>
      </c>
    </row>
    <row r="23" spans="1:2">
      <c r="A23" s="3" t="s">
        <v>79</v>
      </c>
      <c r="B23" s="2" t="s">
        <v>80</v>
      </c>
    </row>
    <row r="24" spans="1:2">
      <c r="A24" s="3" t="s">
        <v>81</v>
      </c>
      <c r="B24" s="2" t="s">
        <v>82</v>
      </c>
    </row>
    <row r="25" spans="1:2">
      <c r="A25" s="3" t="s">
        <v>83</v>
      </c>
      <c r="B25" s="2" t="s">
        <v>84</v>
      </c>
    </row>
    <row r="26" spans="1:2">
      <c r="A26" s="3" t="s">
        <v>85</v>
      </c>
      <c r="B26" s="2" t="s">
        <v>86</v>
      </c>
    </row>
    <row r="27" spans="1:2">
      <c r="A27" s="3" t="s">
        <v>87</v>
      </c>
      <c r="B27" s="2" t="s">
        <v>88</v>
      </c>
    </row>
    <row r="28" spans="1:2">
      <c r="A28" s="3" t="s">
        <v>89</v>
      </c>
      <c r="B28" s="2" t="s">
        <v>90</v>
      </c>
    </row>
    <row r="29" spans="1:2">
      <c r="A29" s="3" t="s">
        <v>91</v>
      </c>
      <c r="B29" s="2" t="s">
        <v>92</v>
      </c>
    </row>
    <row r="30" spans="1:2">
      <c r="A30" s="3" t="s">
        <v>93</v>
      </c>
      <c r="B30" s="2" t="s">
        <v>94</v>
      </c>
    </row>
    <row r="31" spans="1:2">
      <c r="A31" s="3" t="s">
        <v>95</v>
      </c>
      <c r="B31" s="2" t="s">
        <v>96</v>
      </c>
    </row>
    <row r="32" spans="1:2">
      <c r="A32" s="3" t="s">
        <v>97</v>
      </c>
      <c r="B32" s="2" t="s">
        <v>98</v>
      </c>
    </row>
    <row r="33" spans="1:2">
      <c r="A33" s="3" t="s">
        <v>99</v>
      </c>
      <c r="B33" s="2" t="s">
        <v>100</v>
      </c>
    </row>
    <row r="34" spans="1:2">
      <c r="A34" s="3" t="s">
        <v>101</v>
      </c>
      <c r="B34" s="2" t="s">
        <v>102</v>
      </c>
    </row>
    <row r="35" spans="1:2">
      <c r="A35" s="3" t="s">
        <v>103</v>
      </c>
      <c r="B35" s="2" t="s">
        <v>104</v>
      </c>
    </row>
    <row r="36" ht="15" spans="1:2">
      <c r="A36" s="6" t="s">
        <v>52</v>
      </c>
      <c r="B36" s="2" t="s">
        <v>105</v>
      </c>
    </row>
    <row r="37" ht="15" spans="1:2">
      <c r="A37" s="6" t="s">
        <v>50</v>
      </c>
      <c r="B37" s="2" t="s">
        <v>106</v>
      </c>
    </row>
    <row r="38" ht="15" spans="1:2">
      <c r="A38" s="6" t="s">
        <v>107</v>
      </c>
      <c r="B38" s="2" t="s">
        <v>108</v>
      </c>
    </row>
    <row r="39" ht="15" spans="1:2">
      <c r="A39" s="6" t="s">
        <v>54</v>
      </c>
      <c r="B39" s="2" t="s">
        <v>109</v>
      </c>
    </row>
    <row r="40" ht="15" spans="1:2">
      <c r="A40" s="6" t="s">
        <v>110</v>
      </c>
      <c r="B40" s="2" t="s">
        <v>111</v>
      </c>
    </row>
    <row r="41" ht="15" spans="1:2">
      <c r="A41" s="6" t="s">
        <v>22</v>
      </c>
      <c r="B41" s="2" t="s">
        <v>112</v>
      </c>
    </row>
    <row r="42" ht="15" spans="1:2">
      <c r="A42" s="6" t="s">
        <v>44</v>
      </c>
      <c r="B42" s="2" t="s">
        <v>113</v>
      </c>
    </row>
    <row r="43" ht="15" spans="1:2">
      <c r="A43" s="6" t="s">
        <v>60</v>
      </c>
      <c r="B43" s="2" t="s">
        <v>114</v>
      </c>
    </row>
    <row r="44" ht="15" spans="1:2">
      <c r="A44" s="6" t="s">
        <v>58</v>
      </c>
      <c r="B44" s="2" t="s">
        <v>115</v>
      </c>
    </row>
    <row r="45" ht="15" spans="1:2">
      <c r="A45" s="6" t="s">
        <v>41</v>
      </c>
      <c r="B45" s="2" t="s">
        <v>116</v>
      </c>
    </row>
    <row r="46" ht="15" spans="1:2">
      <c r="A46" s="6" t="s">
        <v>41</v>
      </c>
      <c r="B46" s="2" t="s">
        <v>117</v>
      </c>
    </row>
    <row r="47" ht="15" spans="1:2">
      <c r="A47" s="6" t="s">
        <v>39</v>
      </c>
      <c r="B47" s="2" t="s">
        <v>118</v>
      </c>
    </row>
    <row r="48" ht="15" spans="1:2">
      <c r="A48" s="6" t="s">
        <v>46</v>
      </c>
      <c r="B48" s="2" t="s">
        <v>119</v>
      </c>
    </row>
    <row r="49" ht="15" spans="1:2">
      <c r="A49" s="6" t="s">
        <v>67</v>
      </c>
      <c r="B49" s="2" t="s">
        <v>120</v>
      </c>
    </row>
    <row r="50" ht="15" spans="1:2">
      <c r="A50" s="6" t="s">
        <v>62</v>
      </c>
      <c r="B50" s="2" t="s">
        <v>121</v>
      </c>
    </row>
    <row r="51" ht="15" spans="1:2">
      <c r="A51" s="6" t="s">
        <v>64</v>
      </c>
      <c r="B51" s="2" t="s">
        <v>122</v>
      </c>
    </row>
    <row r="52" ht="15" spans="1:2">
      <c r="A52" s="6" t="s">
        <v>69</v>
      </c>
      <c r="B52" s="2" t="s">
        <v>123</v>
      </c>
    </row>
    <row r="53" ht="15" spans="1:2">
      <c r="A53" s="6" t="s">
        <v>71</v>
      </c>
      <c r="B53" s="2" t="s">
        <v>124</v>
      </c>
    </row>
    <row r="54" ht="15" spans="1:2">
      <c r="A54" s="6" t="s">
        <v>73</v>
      </c>
      <c r="B54" s="2" t="s">
        <v>125</v>
      </c>
    </row>
    <row r="55" ht="15" spans="1:2">
      <c r="A55" s="6" t="s">
        <v>73</v>
      </c>
      <c r="B55" s="2" t="s">
        <v>126</v>
      </c>
    </row>
    <row r="56" ht="15" spans="1:2">
      <c r="A56" s="6" t="s">
        <v>103</v>
      </c>
      <c r="B56" s="2" t="s">
        <v>127</v>
      </c>
    </row>
    <row r="57" ht="15" spans="1:2">
      <c r="A57" s="6" t="s">
        <v>75</v>
      </c>
      <c r="B57" s="2" t="s">
        <v>128</v>
      </c>
    </row>
    <row r="58" spans="1:2">
      <c r="A58" s="7" t="s">
        <v>129</v>
      </c>
      <c r="B58" s="2" t="s">
        <v>130</v>
      </c>
    </row>
    <row r="59" ht="15" spans="1:2">
      <c r="A59" s="6" t="s">
        <v>48</v>
      </c>
      <c r="B59" s="2" t="s">
        <v>131</v>
      </c>
    </row>
    <row r="60" ht="15" spans="1:2">
      <c r="A60" s="6" t="s">
        <v>79</v>
      </c>
      <c r="B60" s="2" t="s">
        <v>132</v>
      </c>
    </row>
    <row r="61" ht="15" spans="1:2">
      <c r="A61" s="6" t="s">
        <v>83</v>
      </c>
      <c r="B61" s="2" t="s">
        <v>133</v>
      </c>
    </row>
    <row r="62" ht="15" spans="1:2">
      <c r="A62" s="6" t="s">
        <v>134</v>
      </c>
      <c r="B62" s="2" t="s">
        <v>135</v>
      </c>
    </row>
    <row r="63" ht="15" spans="1:2">
      <c r="A63" s="6" t="s">
        <v>81</v>
      </c>
      <c r="B63" s="2" t="s">
        <v>136</v>
      </c>
    </row>
    <row r="64" ht="15" spans="1:2">
      <c r="A64" s="6" t="s">
        <v>97</v>
      </c>
      <c r="B64" s="2" t="s">
        <v>137</v>
      </c>
    </row>
    <row r="65" ht="15" spans="1:2">
      <c r="A65" s="6" t="s">
        <v>93</v>
      </c>
      <c r="B65" s="2" t="s">
        <v>138</v>
      </c>
    </row>
    <row r="66" ht="15" spans="1:2">
      <c r="A66" s="6" t="s">
        <v>87</v>
      </c>
      <c r="B66" s="2" t="s">
        <v>139</v>
      </c>
    </row>
    <row r="67" ht="15" spans="1:2">
      <c r="A67" s="6" t="s">
        <v>97</v>
      </c>
      <c r="B67" s="2" t="s">
        <v>140</v>
      </c>
    </row>
    <row r="68" ht="15" spans="1:2">
      <c r="A68" s="6" t="s">
        <v>89</v>
      </c>
      <c r="B68" s="2" t="s">
        <v>141</v>
      </c>
    </row>
    <row r="69" ht="15" spans="1:2">
      <c r="A69" s="6" t="s">
        <v>95</v>
      </c>
      <c r="B69" s="2" t="s">
        <v>142</v>
      </c>
    </row>
    <row r="70" ht="15" spans="1:2">
      <c r="A70" s="6" t="s">
        <v>91</v>
      </c>
      <c r="B70" s="2" t="s">
        <v>143</v>
      </c>
    </row>
    <row r="71" ht="15" spans="1:2">
      <c r="A71" s="6" t="s">
        <v>85</v>
      </c>
      <c r="B71" s="2" t="s">
        <v>144</v>
      </c>
    </row>
    <row r="72" ht="15" spans="1:2">
      <c r="A72" s="6" t="s">
        <v>99</v>
      </c>
      <c r="B72" s="2" t="s">
        <v>145</v>
      </c>
    </row>
    <row r="73" ht="15" spans="1:2">
      <c r="A73" s="6" t="s">
        <v>99</v>
      </c>
      <c r="B73" s="2" t="s">
        <v>146</v>
      </c>
    </row>
    <row r="74" ht="15" spans="1:2">
      <c r="A74" s="6" t="s">
        <v>99</v>
      </c>
      <c r="B74" s="2" t="s">
        <v>147</v>
      </c>
    </row>
    <row r="75" ht="15" spans="1:2">
      <c r="A75" s="6" t="s">
        <v>101</v>
      </c>
      <c r="B75" s="2" t="s">
        <v>148</v>
      </c>
    </row>
    <row r="76" spans="1:2">
      <c r="A76" s="8" t="s">
        <v>45</v>
      </c>
      <c r="B76" s="2" t="s">
        <v>149</v>
      </c>
    </row>
    <row r="77" spans="1:2">
      <c r="A77" s="9" t="s">
        <v>77</v>
      </c>
      <c r="B77" s="2" t="s">
        <v>150</v>
      </c>
    </row>
    <row r="78" spans="1:2">
      <c r="B78" s="2" t="s">
        <v>151</v>
      </c>
    </row>
    <row r="79" spans="1:2">
      <c r="B79" s="2" t="s">
        <v>152</v>
      </c>
    </row>
    <row r="80" spans="1:2">
      <c r="B80" s="2" t="s">
        <v>153</v>
      </c>
    </row>
    <row r="81" spans="2:2">
      <c r="B81" s="2" t="s">
        <v>154</v>
      </c>
    </row>
    <row r="82" spans="2:2">
      <c r="B82" s="2" t="s">
        <v>155</v>
      </c>
    </row>
    <row r="83" spans="2:2">
      <c r="B83" s="2" t="s">
        <v>156</v>
      </c>
    </row>
    <row r="84" spans="2:2">
      <c r="B84" s="2" t="s">
        <v>157</v>
      </c>
    </row>
    <row r="85" spans="2:2">
      <c r="B85" s="2" t="s">
        <v>158</v>
      </c>
    </row>
    <row r="86" spans="2:2">
      <c r="B86" s="2" t="s">
        <v>159</v>
      </c>
    </row>
    <row r="87" spans="2:2">
      <c r="B87" s="2" t="s">
        <v>160</v>
      </c>
    </row>
    <row r="88" spans="2:2">
      <c r="B88" s="2" t="s">
        <v>161</v>
      </c>
    </row>
    <row r="89" spans="2:2">
      <c r="B89" s="2" t="s">
        <v>162</v>
      </c>
    </row>
    <row r="90" spans="2:2">
      <c r="B90" s="2" t="s">
        <v>163</v>
      </c>
    </row>
    <row r="91" spans="2:2">
      <c r="B91" s="2" t="s">
        <v>164</v>
      </c>
    </row>
    <row r="92" spans="2:2">
      <c r="B92" s="2" t="s">
        <v>93</v>
      </c>
    </row>
    <row r="93" spans="2:2">
      <c r="B93" s="2" t="s">
        <v>165</v>
      </c>
    </row>
    <row r="94" spans="2:2">
      <c r="B94" s="2" t="s">
        <v>166</v>
      </c>
    </row>
    <row r="95" spans="2:2">
      <c r="B95" s="2" t="s">
        <v>167</v>
      </c>
    </row>
    <row r="96" spans="2:2">
      <c r="B96" s="2" t="s">
        <v>168</v>
      </c>
    </row>
    <row r="97" spans="2:2">
      <c r="B97" s="2" t="s">
        <v>169</v>
      </c>
    </row>
    <row r="98" spans="2:2">
      <c r="B98" s="2" t="s">
        <v>170</v>
      </c>
    </row>
    <row r="99" spans="2:2">
      <c r="B99" s="2" t="s">
        <v>171</v>
      </c>
    </row>
    <row r="100" spans="2:2">
      <c r="B100" s="2" t="s">
        <v>172</v>
      </c>
    </row>
    <row r="101" spans="2:2">
      <c r="B101" s="2" t="s">
        <v>173</v>
      </c>
    </row>
    <row r="102" spans="2:2">
      <c r="B102" s="2" t="s">
        <v>174</v>
      </c>
    </row>
    <row r="103" spans="2:2">
      <c r="B103" s="2" t="s">
        <v>175</v>
      </c>
    </row>
    <row r="104" spans="2:2">
      <c r="B104" s="2" t="s">
        <v>176</v>
      </c>
    </row>
    <row r="105" spans="2:2">
      <c r="B105" s="2" t="s">
        <v>58</v>
      </c>
    </row>
    <row r="106" spans="2:2">
      <c r="B106" s="2" t="s">
        <v>177</v>
      </c>
    </row>
    <row r="107" spans="2:2">
      <c r="B107" s="2" t="s">
        <v>178</v>
      </c>
    </row>
    <row r="108" spans="2:2">
      <c r="B108" s="2" t="s">
        <v>179</v>
      </c>
    </row>
    <row r="109" spans="2:2">
      <c r="B109" s="2" t="s">
        <v>180</v>
      </c>
    </row>
    <row r="110" spans="2:2">
      <c r="B110" s="2" t="s">
        <v>181</v>
      </c>
    </row>
    <row r="111" spans="2:2">
      <c r="B111" s="2" t="s">
        <v>182</v>
      </c>
    </row>
    <row r="112" spans="2:2">
      <c r="B112" s="2" t="s">
        <v>183</v>
      </c>
    </row>
    <row r="113" spans="2:2">
      <c r="B113" s="2" t="s">
        <v>184</v>
      </c>
    </row>
    <row r="114" spans="2:2">
      <c r="B114" s="2" t="s">
        <v>185</v>
      </c>
    </row>
    <row r="115" spans="2:2">
      <c r="B115" s="2" t="s">
        <v>186</v>
      </c>
    </row>
    <row r="116" spans="2:2">
      <c r="B116" s="2" t="s">
        <v>187</v>
      </c>
    </row>
    <row r="117" spans="2:2">
      <c r="B117" s="2" t="s">
        <v>188</v>
      </c>
    </row>
    <row r="118" spans="2:2">
      <c r="B118" s="2" t="s">
        <v>189</v>
      </c>
    </row>
    <row r="119" spans="2:2">
      <c r="B119" s="2" t="s">
        <v>190</v>
      </c>
    </row>
    <row r="120" spans="2:2">
      <c r="B120" s="2" t="s">
        <v>191</v>
      </c>
    </row>
    <row r="121" spans="2:2">
      <c r="B121" s="2" t="s">
        <v>192</v>
      </c>
    </row>
    <row r="122" spans="2:2">
      <c r="B122" s="2" t="s">
        <v>193</v>
      </c>
    </row>
    <row r="123" spans="2:2">
      <c r="B123" s="2" t="s">
        <v>194</v>
      </c>
    </row>
    <row r="124" spans="2:2">
      <c r="B124" s="2" t="s">
        <v>195</v>
      </c>
    </row>
    <row r="125" spans="2:2">
      <c r="B125" s="2" t="s">
        <v>196</v>
      </c>
    </row>
    <row r="126" spans="2:2">
      <c r="B126" s="2" t="s">
        <v>197</v>
      </c>
    </row>
    <row r="127" spans="2:2">
      <c r="B127" s="2" t="s">
        <v>198</v>
      </c>
    </row>
    <row r="128" spans="2:2">
      <c r="B128" s="2" t="s">
        <v>69</v>
      </c>
    </row>
    <row r="129" spans="2:2">
      <c r="B129" s="2" t="s">
        <v>199</v>
      </c>
    </row>
    <row r="130" spans="2:2">
      <c r="B130" s="2" t="s">
        <v>200</v>
      </c>
    </row>
    <row r="131" spans="2:2">
      <c r="B131" s="2" t="s">
        <v>201</v>
      </c>
    </row>
    <row r="132" spans="2:2">
      <c r="B132" s="2" t="s">
        <v>202</v>
      </c>
    </row>
    <row r="133" spans="2:2">
      <c r="B133" s="2" t="s">
        <v>203</v>
      </c>
    </row>
    <row r="134" spans="2:2">
      <c r="B134" s="2" t="s">
        <v>204</v>
      </c>
    </row>
    <row r="135" spans="2:2">
      <c r="B135" s="2" t="s">
        <v>205</v>
      </c>
    </row>
    <row r="136" spans="2:2">
      <c r="B136" s="2" t="s">
        <v>206</v>
      </c>
    </row>
    <row r="137" spans="2:2">
      <c r="B137" s="2" t="s">
        <v>207</v>
      </c>
    </row>
    <row r="138" spans="2:2">
      <c r="B138" s="2" t="s">
        <v>208</v>
      </c>
    </row>
    <row r="139" spans="2:2">
      <c r="B139" s="2" t="s">
        <v>209</v>
      </c>
    </row>
    <row r="140" spans="2:2">
      <c r="B140" s="2" t="s">
        <v>210</v>
      </c>
    </row>
    <row r="141" spans="2:2">
      <c r="B141" s="2" t="s">
        <v>211</v>
      </c>
    </row>
    <row r="142" spans="2:2">
      <c r="B142" s="2" t="s">
        <v>212</v>
      </c>
    </row>
    <row r="143" spans="2:2">
      <c r="B143" s="2" t="s">
        <v>67</v>
      </c>
    </row>
    <row r="144" spans="2:2">
      <c r="B144" s="2" t="s">
        <v>213</v>
      </c>
    </row>
    <row r="145" spans="1:2">
      <c r="B145" s="2" t="s">
        <v>214</v>
      </c>
    </row>
    <row r="146" spans="1:2">
      <c r="B146" s="2" t="s">
        <v>215</v>
      </c>
    </row>
    <row r="147" spans="1:2">
      <c r="B147" s="2" t="s">
        <v>216</v>
      </c>
    </row>
    <row r="148" spans="1:2">
      <c r="B148" s="2" t="s">
        <v>217</v>
      </c>
    </row>
    <row r="149" spans="1:2">
      <c r="B149" s="2" t="s">
        <v>218</v>
      </c>
    </row>
    <row r="150" spans="1:2">
      <c r="B150" s="2" t="s">
        <v>219</v>
      </c>
    </row>
    <row r="151" spans="1:2">
      <c r="B151" s="2" t="s">
        <v>220</v>
      </c>
    </row>
    <row r="152" spans="1:2">
      <c r="A152" s="10"/>
      <c r="B152" s="11" t="s">
        <v>221</v>
      </c>
    </row>
    <row r="153" spans="1:2">
      <c r="B153" s="2" t="s">
        <v>87</v>
      </c>
    </row>
    <row r="154" spans="1:2">
      <c r="B154" s="2" t="s">
        <v>222</v>
      </c>
    </row>
    <row r="155" spans="1:2">
      <c r="B155" s="2" t="s">
        <v>223</v>
      </c>
    </row>
    <row r="156" spans="1:2">
      <c r="B156" s="2" t="s">
        <v>224</v>
      </c>
    </row>
    <row r="157" spans="1:2">
      <c r="B157" s="2" t="s">
        <v>89</v>
      </c>
    </row>
    <row r="158" spans="1:2">
      <c r="B158" s="2" t="s">
        <v>225</v>
      </c>
    </row>
    <row r="159" spans="1:2">
      <c r="B159" s="2" t="s">
        <v>226</v>
      </c>
    </row>
    <row r="160" spans="1:2">
      <c r="B160" s="2" t="s">
        <v>227</v>
      </c>
    </row>
    <row r="161" spans="2:2">
      <c r="B161" s="2" t="s">
        <v>228</v>
      </c>
    </row>
    <row r="162" spans="2:2">
      <c r="B162" s="2" t="s">
        <v>229</v>
      </c>
    </row>
    <row r="163" spans="2:2">
      <c r="B163" s="2" t="s">
        <v>230</v>
      </c>
    </row>
    <row r="164" spans="2:2">
      <c r="B164" s="2" t="s">
        <v>231</v>
      </c>
    </row>
    <row r="165" spans="2:2">
      <c r="B165" s="2" t="s">
        <v>232</v>
      </c>
    </row>
    <row r="166" spans="2:2">
      <c r="B166" s="2" t="s">
        <v>233</v>
      </c>
    </row>
    <row r="167" spans="2:2">
      <c r="B167" s="2" t="s">
        <v>234</v>
      </c>
    </row>
    <row r="168" spans="2:2">
      <c r="B168" s="2" t="s">
        <v>235</v>
      </c>
    </row>
    <row r="169" spans="2:2">
      <c r="B169" s="2" t="s">
        <v>39</v>
      </c>
    </row>
    <row r="170" spans="2:2">
      <c r="B170" s="2" t="s">
        <v>236</v>
      </c>
    </row>
    <row r="171" spans="2:2">
      <c r="B171" s="2" t="s">
        <v>237</v>
      </c>
    </row>
    <row r="172" spans="2:2">
      <c r="B172" s="2" t="s">
        <v>238</v>
      </c>
    </row>
    <row r="173" spans="2:2">
      <c r="B173" s="2" t="s">
        <v>239</v>
      </c>
    </row>
    <row r="174" spans="2:2">
      <c r="B174" s="2" t="s">
        <v>240</v>
      </c>
    </row>
    <row r="175" spans="2:2">
      <c r="B175" s="2" t="s">
        <v>241</v>
      </c>
    </row>
    <row r="176" spans="2:2">
      <c r="B176" s="2" t="s">
        <v>242</v>
      </c>
    </row>
    <row r="177" spans="2:2">
      <c r="B177" s="2" t="s">
        <v>243</v>
      </c>
    </row>
    <row r="178" spans="2:2">
      <c r="B178" s="2" t="s">
        <v>244</v>
      </c>
    </row>
    <row r="179" spans="2:2">
      <c r="B179" s="2" t="s">
        <v>245</v>
      </c>
    </row>
    <row r="180" spans="2:2">
      <c r="B180" s="2" t="s">
        <v>246</v>
      </c>
    </row>
    <row r="181" spans="2:2">
      <c r="B181" s="2" t="s">
        <v>247</v>
      </c>
    </row>
    <row r="182" spans="2:2">
      <c r="B182" s="2" t="s">
        <v>248</v>
      </c>
    </row>
    <row r="183" spans="2:2">
      <c r="B183" s="2" t="s">
        <v>249</v>
      </c>
    </row>
    <row r="184" spans="2:2">
      <c r="B184" s="2" t="s">
        <v>250</v>
      </c>
    </row>
    <row r="185" spans="2:2">
      <c r="B185" s="2" t="s">
        <v>251</v>
      </c>
    </row>
    <row r="186" spans="2:2">
      <c r="B186" s="2" t="s">
        <v>252</v>
      </c>
    </row>
    <row r="187" spans="2:2">
      <c r="B187" s="2" t="s">
        <v>253</v>
      </c>
    </row>
    <row r="188" spans="2:2">
      <c r="B188" s="2" t="s">
        <v>254</v>
      </c>
    </row>
    <row r="189" spans="2:2">
      <c r="B189" s="2" t="s">
        <v>255</v>
      </c>
    </row>
    <row r="190" spans="2:2">
      <c r="B190" s="2" t="s">
        <v>256</v>
      </c>
    </row>
    <row r="191" spans="2:2">
      <c r="B191" s="2" t="s">
        <v>257</v>
      </c>
    </row>
    <row r="192" spans="2:2">
      <c r="B192" s="2" t="s">
        <v>258</v>
      </c>
    </row>
    <row r="193" spans="2:2">
      <c r="B193" s="2" t="s">
        <v>259</v>
      </c>
    </row>
    <row r="194" spans="2:2">
      <c r="B194" s="2" t="s">
        <v>260</v>
      </c>
    </row>
    <row r="195" spans="2:2">
      <c r="B195" s="2" t="s">
        <v>261</v>
      </c>
    </row>
    <row r="196" spans="2:2">
      <c r="B196" s="2" t="s">
        <v>262</v>
      </c>
    </row>
    <row r="197" spans="2:2">
      <c r="B197" s="2" t="s">
        <v>263</v>
      </c>
    </row>
    <row r="198" spans="2:2">
      <c r="B198" s="2" t="s">
        <v>264</v>
      </c>
    </row>
    <row r="199" spans="2:2">
      <c r="B199" s="2" t="s">
        <v>265</v>
      </c>
    </row>
    <row r="200" spans="2:2">
      <c r="B200" s="2" t="s">
        <v>266</v>
      </c>
    </row>
    <row r="201" spans="2:2">
      <c r="B201" s="2" t="s">
        <v>267</v>
      </c>
    </row>
    <row r="202" spans="2:2">
      <c r="B202" s="2" t="s">
        <v>268</v>
      </c>
    </row>
    <row r="203" spans="2:2">
      <c r="B203" s="2" t="s">
        <v>269</v>
      </c>
    </row>
    <row r="204" spans="2:2">
      <c r="B204" s="2" t="s">
        <v>270</v>
      </c>
    </row>
    <row r="205" spans="2:2">
      <c r="B205" s="2" t="s">
        <v>271</v>
      </c>
    </row>
    <row r="206" spans="2:2">
      <c r="B206" s="2" t="s">
        <v>272</v>
      </c>
    </row>
    <row r="207" spans="2:2">
      <c r="B207" s="2" t="s">
        <v>273</v>
      </c>
    </row>
    <row r="208" spans="2:2">
      <c r="B208" s="2" t="s">
        <v>274</v>
      </c>
    </row>
    <row r="209" spans="2:2">
      <c r="B209" s="2" t="s">
        <v>275</v>
      </c>
    </row>
    <row r="210" spans="2:2">
      <c r="B210" s="2" t="s">
        <v>276</v>
      </c>
    </row>
    <row r="211" spans="2:2">
      <c r="B211" s="2" t="s">
        <v>277</v>
      </c>
    </row>
    <row r="212" spans="2:2">
      <c r="B212" s="2" t="s">
        <v>278</v>
      </c>
    </row>
    <row r="213" spans="2:2">
      <c r="B213" s="2" t="s">
        <v>279</v>
      </c>
    </row>
    <row r="214" spans="2:2">
      <c r="B214" s="2" t="s">
        <v>280</v>
      </c>
    </row>
    <row r="215" spans="2:2">
      <c r="B215" s="2" t="s">
        <v>281</v>
      </c>
    </row>
    <row r="216" spans="2:2">
      <c r="B216" s="2" t="s">
        <v>101</v>
      </c>
    </row>
    <row r="217" spans="2:2">
      <c r="B217" s="2" t="s">
        <v>282</v>
      </c>
    </row>
    <row r="218" spans="2:2">
      <c r="B218" s="2" t="s">
        <v>283</v>
      </c>
    </row>
    <row r="219" spans="2:2">
      <c r="B219" s="2" t="s">
        <v>284</v>
      </c>
    </row>
    <row r="220" spans="2:2">
      <c r="B220" s="2" t="s">
        <v>285</v>
      </c>
    </row>
    <row r="221" spans="2:2">
      <c r="B221" s="2" t="s">
        <v>286</v>
      </c>
    </row>
    <row r="222" spans="2:2">
      <c r="B222" s="2" t="s">
        <v>287</v>
      </c>
    </row>
    <row r="223" spans="2:2">
      <c r="B223" s="2" t="s">
        <v>288</v>
      </c>
    </row>
    <row r="224" spans="2:2">
      <c r="B224" s="2" t="s">
        <v>289</v>
      </c>
    </row>
    <row r="225" spans="2:2">
      <c r="B225" s="2" t="s">
        <v>290</v>
      </c>
    </row>
    <row r="226" spans="2:2">
      <c r="B226" s="2" t="s">
        <v>291</v>
      </c>
    </row>
    <row r="227" spans="2:2">
      <c r="B227" s="2" t="s">
        <v>292</v>
      </c>
    </row>
    <row r="228" spans="2:2">
      <c r="B228" s="2" t="s">
        <v>293</v>
      </c>
    </row>
    <row r="229" spans="2:2">
      <c r="B229" s="2" t="s">
        <v>294</v>
      </c>
    </row>
    <row r="230" spans="2:2">
      <c r="B230" s="2" t="s">
        <v>295</v>
      </c>
    </row>
    <row r="231" spans="2:2">
      <c r="B231" s="2" t="s">
        <v>296</v>
      </c>
    </row>
    <row r="232" spans="2:2">
      <c r="B232" s="2" t="s">
        <v>297</v>
      </c>
    </row>
    <row r="233" spans="2:2">
      <c r="B233" s="2" t="s">
        <v>298</v>
      </c>
    </row>
    <row r="234" spans="2:2">
      <c r="B234" s="2" t="s">
        <v>299</v>
      </c>
    </row>
    <row r="235" spans="2:2">
      <c r="B235" s="2" t="s">
        <v>300</v>
      </c>
    </row>
    <row r="236" spans="2:2">
      <c r="B236" s="2" t="s">
        <v>301</v>
      </c>
    </row>
    <row r="237" spans="2:2">
      <c r="B237" s="2" t="s">
        <v>302</v>
      </c>
    </row>
    <row r="238" spans="2:2">
      <c r="B238" s="2" t="s">
        <v>303</v>
      </c>
    </row>
    <row r="239" spans="2:2">
      <c r="B239" s="2" t="s">
        <v>304</v>
      </c>
    </row>
    <row r="240" spans="2:2">
      <c r="B240" s="2" t="s">
        <v>305</v>
      </c>
    </row>
    <row r="241" spans="2:2">
      <c r="B241" s="2" t="s">
        <v>306</v>
      </c>
    </row>
    <row r="242" spans="2:2">
      <c r="B242" s="2" t="s">
        <v>307</v>
      </c>
    </row>
    <row r="243" spans="2:2">
      <c r="B243" s="2" t="s">
        <v>308</v>
      </c>
    </row>
    <row r="244" spans="2:2">
      <c r="B244" s="2" t="s">
        <v>309</v>
      </c>
    </row>
    <row r="245" spans="2:2">
      <c r="B245" s="2" t="s">
        <v>310</v>
      </c>
    </row>
    <row r="246" spans="2:2">
      <c r="B246" s="2" t="s">
        <v>311</v>
      </c>
    </row>
    <row r="247" spans="2:2">
      <c r="B247" s="2" t="s">
        <v>312</v>
      </c>
    </row>
    <row r="248" spans="2:2">
      <c r="B248" s="2" t="s">
        <v>313</v>
      </c>
    </row>
    <row r="249" spans="2:2">
      <c r="B249" s="2" t="s">
        <v>314</v>
      </c>
    </row>
    <row r="250" spans="2:2">
      <c r="B250" s="2" t="s">
        <v>315</v>
      </c>
    </row>
    <row r="251" spans="2:2">
      <c r="B251" s="2" t="s">
        <v>316</v>
      </c>
    </row>
    <row r="252" spans="2:2">
      <c r="B252" s="2" t="s">
        <v>317</v>
      </c>
    </row>
    <row r="253" spans="2:2">
      <c r="B253" s="2" t="s">
        <v>318</v>
      </c>
    </row>
    <row r="254" spans="2:2">
      <c r="B254" s="2" t="s">
        <v>319</v>
      </c>
    </row>
    <row r="255" spans="2:2">
      <c r="B255" s="2" t="s">
        <v>320</v>
      </c>
    </row>
    <row r="256" spans="2:2">
      <c r="B256" s="2" t="s">
        <v>321</v>
      </c>
    </row>
    <row r="257" spans="2:2">
      <c r="B257" s="2" t="s">
        <v>52</v>
      </c>
    </row>
    <row r="258" spans="2:2">
      <c r="B258" s="2" t="s">
        <v>322</v>
      </c>
    </row>
    <row r="259" spans="2:2">
      <c r="B259" s="2" t="s">
        <v>323</v>
      </c>
    </row>
    <row r="260" spans="2:2">
      <c r="B260" s="2" t="s">
        <v>324</v>
      </c>
    </row>
    <row r="261" spans="2:2">
      <c r="B261" s="2" t="s">
        <v>325</v>
      </c>
    </row>
    <row r="262" spans="2:2">
      <c r="B262" s="2" t="s">
        <v>326</v>
      </c>
    </row>
    <row r="263" spans="2:2">
      <c r="B263" s="2" t="s">
        <v>327</v>
      </c>
    </row>
    <row r="264" spans="2:2">
      <c r="B264" s="2" t="s">
        <v>328</v>
      </c>
    </row>
    <row r="265" spans="2:2">
      <c r="B265" s="2" t="s">
        <v>329</v>
      </c>
    </row>
    <row r="266" spans="2:2">
      <c r="B266" s="2" t="s">
        <v>330</v>
      </c>
    </row>
    <row r="267" spans="2:2">
      <c r="B267" s="2" t="s">
        <v>331</v>
      </c>
    </row>
    <row r="268" spans="2:2">
      <c r="B268" s="2" t="s">
        <v>332</v>
      </c>
    </row>
    <row r="269" spans="2:2">
      <c r="B269" s="2" t="s">
        <v>333</v>
      </c>
    </row>
    <row r="270" spans="2:2">
      <c r="B270" s="2" t="s">
        <v>334</v>
      </c>
    </row>
    <row r="271" spans="2:2">
      <c r="B271" s="2" t="s">
        <v>335</v>
      </c>
    </row>
    <row r="272" spans="2:2">
      <c r="B272" s="2" t="s">
        <v>336</v>
      </c>
    </row>
    <row r="273" spans="2:2">
      <c r="B273" s="2" t="s">
        <v>337</v>
      </c>
    </row>
    <row r="274" spans="2:2">
      <c r="B274" s="2" t="s">
        <v>338</v>
      </c>
    </row>
    <row r="275" spans="2:2">
      <c r="B275" s="2" t="s">
        <v>339</v>
      </c>
    </row>
    <row r="276" spans="2:2">
      <c r="B276" s="2" t="s">
        <v>340</v>
      </c>
    </row>
    <row r="277" spans="2:2">
      <c r="B277" s="2" t="s">
        <v>341</v>
      </c>
    </row>
    <row r="278" spans="2:2">
      <c r="B278" s="2" t="s">
        <v>342</v>
      </c>
    </row>
    <row r="279" spans="2:2">
      <c r="B279" s="2" t="s">
        <v>343</v>
      </c>
    </row>
    <row r="280" spans="2:2">
      <c r="B280" s="2" t="s">
        <v>344</v>
      </c>
    </row>
    <row r="281" spans="2:2">
      <c r="B281" s="2" t="s">
        <v>345</v>
      </c>
    </row>
    <row r="282" spans="2:2">
      <c r="B282" s="2" t="s">
        <v>346</v>
      </c>
    </row>
    <row r="283" spans="2:2">
      <c r="B283" s="2" t="s">
        <v>347</v>
      </c>
    </row>
    <row r="284" spans="2:2">
      <c r="B284" s="2" t="s">
        <v>348</v>
      </c>
    </row>
    <row r="285" spans="2:2">
      <c r="B285" s="2" t="s">
        <v>349</v>
      </c>
    </row>
    <row r="286" spans="2:2">
      <c r="B286" s="2" t="s">
        <v>350</v>
      </c>
    </row>
    <row r="287" spans="2:2">
      <c r="B287" s="2" t="s">
        <v>351</v>
      </c>
    </row>
    <row r="288" spans="2:2">
      <c r="B288" s="2" t="s">
        <v>352</v>
      </c>
    </row>
    <row r="289" spans="1:2">
      <c r="B289" s="2" t="s">
        <v>81</v>
      </c>
    </row>
    <row r="290" spans="1:2">
      <c r="B290" s="2" t="s">
        <v>353</v>
      </c>
    </row>
    <row r="291" spans="1:2">
      <c r="B291" s="2" t="s">
        <v>354</v>
      </c>
    </row>
    <row r="292" spans="1:2">
      <c r="B292" s="2" t="s">
        <v>355</v>
      </c>
    </row>
    <row r="293" spans="1:2">
      <c r="B293" s="2" t="s">
        <v>356</v>
      </c>
    </row>
    <row r="294" spans="1:2">
      <c r="B294" s="2" t="s">
        <v>357</v>
      </c>
    </row>
    <row r="295" spans="1:2">
      <c r="B295" s="2" t="s">
        <v>358</v>
      </c>
    </row>
    <row r="296" spans="1:2">
      <c r="B296" s="2" t="s">
        <v>359</v>
      </c>
    </row>
    <row r="297" spans="1:2">
      <c r="B297" s="2" t="s">
        <v>360</v>
      </c>
    </row>
    <row r="298" spans="1:2">
      <c r="B298" s="2" t="s">
        <v>361</v>
      </c>
    </row>
    <row r="299" spans="1:2">
      <c r="B299" s="2" t="s">
        <v>362</v>
      </c>
    </row>
    <row r="300" spans="1:2">
      <c r="B300" s="2" t="s">
        <v>363</v>
      </c>
    </row>
    <row r="301" spans="1:2">
      <c r="B301" s="2" t="s">
        <v>364</v>
      </c>
    </row>
    <row r="302" spans="1:2">
      <c r="B302" s="2" t="s">
        <v>365</v>
      </c>
    </row>
    <row r="303" spans="1:2">
      <c r="A303" s="10"/>
      <c r="B303" s="11" t="s">
        <v>366</v>
      </c>
    </row>
    <row r="304" spans="1:2">
      <c r="B304" s="2" t="s">
        <v>367</v>
      </c>
    </row>
    <row r="305" spans="2:2">
      <c r="B305" s="2" t="s">
        <v>368</v>
      </c>
    </row>
    <row r="306" spans="2:2">
      <c r="B306" s="2" t="s">
        <v>369</v>
      </c>
    </row>
    <row r="307" spans="2:2">
      <c r="B307" s="2" t="s">
        <v>370</v>
      </c>
    </row>
    <row r="308" spans="2:2">
      <c r="B308" s="2" t="s">
        <v>371</v>
      </c>
    </row>
    <row r="309" spans="2:2">
      <c r="B309" s="2" t="s">
        <v>372</v>
      </c>
    </row>
    <row r="310" spans="2:2">
      <c r="B310" s="2" t="s">
        <v>373</v>
      </c>
    </row>
    <row r="311" spans="2:2">
      <c r="B311" s="2" t="s">
        <v>374</v>
      </c>
    </row>
    <row r="312" spans="2:2">
      <c r="B312" s="2" t="s">
        <v>375</v>
      </c>
    </row>
    <row r="313" spans="2:2">
      <c r="B313" s="2" t="s">
        <v>376</v>
      </c>
    </row>
    <row r="314" spans="2:2">
      <c r="B314" s="2" t="s">
        <v>377</v>
      </c>
    </row>
    <row r="315" spans="2:2">
      <c r="B315" s="2" t="s">
        <v>378</v>
      </c>
    </row>
    <row r="316" spans="2:2">
      <c r="B316" s="2" t="s">
        <v>379</v>
      </c>
    </row>
    <row r="317" spans="2:2">
      <c r="B317" s="2" t="s">
        <v>380</v>
      </c>
    </row>
    <row r="318" spans="2:2">
      <c r="B318" s="2" t="s">
        <v>381</v>
      </c>
    </row>
    <row r="319" spans="2:2">
      <c r="B319" s="2" t="s">
        <v>382</v>
      </c>
    </row>
    <row r="320" spans="2:2">
      <c r="B320" s="2" t="s">
        <v>383</v>
      </c>
    </row>
    <row r="321" spans="2:2">
      <c r="B321" s="2" t="s">
        <v>384</v>
      </c>
    </row>
    <row r="322" spans="2:2">
      <c r="B322" s="2" t="s">
        <v>385</v>
      </c>
    </row>
    <row r="323" spans="2:2">
      <c r="B323" s="2" t="s">
        <v>386</v>
      </c>
    </row>
    <row r="324" spans="2:2">
      <c r="B324" s="2" t="s">
        <v>387</v>
      </c>
    </row>
    <row r="325" spans="2:2">
      <c r="B325" s="2" t="s">
        <v>388</v>
      </c>
    </row>
    <row r="326" spans="2:2">
      <c r="B326" s="2" t="s">
        <v>389</v>
      </c>
    </row>
    <row r="327" spans="2:2">
      <c r="B327" s="2" t="s">
        <v>390</v>
      </c>
    </row>
    <row r="328" spans="2:2">
      <c r="B328" s="2" t="s">
        <v>391</v>
      </c>
    </row>
    <row r="329" spans="2:2">
      <c r="B329" s="2" t="s">
        <v>392</v>
      </c>
    </row>
    <row r="330" spans="2:2">
      <c r="B330" s="2" t="s">
        <v>393</v>
      </c>
    </row>
    <row r="331" spans="2:2">
      <c r="B331" s="2" t="s">
        <v>394</v>
      </c>
    </row>
    <row r="332" spans="2:2">
      <c r="B332" s="2" t="s">
        <v>395</v>
      </c>
    </row>
    <row r="333" spans="2:2">
      <c r="B333" s="2" t="s">
        <v>396</v>
      </c>
    </row>
    <row r="334" spans="2:2">
      <c r="B334" s="2" t="s">
        <v>397</v>
      </c>
    </row>
    <row r="335" spans="2:2">
      <c r="B335" s="2" t="s">
        <v>398</v>
      </c>
    </row>
    <row r="336" spans="2:2">
      <c r="B336" s="2" t="s">
        <v>399</v>
      </c>
    </row>
    <row r="337" spans="2:2">
      <c r="B337" s="2" t="s">
        <v>400</v>
      </c>
    </row>
    <row r="338" spans="2:2">
      <c r="B338" s="2" t="s">
        <v>401</v>
      </c>
    </row>
    <row r="339" spans="2:2">
      <c r="B339" s="2" t="s">
        <v>402</v>
      </c>
    </row>
    <row r="340" spans="2:2">
      <c r="B340" s="2" t="s">
        <v>403</v>
      </c>
    </row>
    <row r="341" spans="2:2">
      <c r="B341" s="2" t="s">
        <v>404</v>
      </c>
    </row>
    <row r="342" spans="2:2">
      <c r="B342" s="2" t="s">
        <v>405</v>
      </c>
    </row>
    <row r="343" spans="2:2">
      <c r="B343" s="2" t="s">
        <v>406</v>
      </c>
    </row>
    <row r="344" spans="2:2">
      <c r="B344" s="2" t="s">
        <v>407</v>
      </c>
    </row>
    <row r="345" spans="2:2">
      <c r="B345" s="2" t="s">
        <v>408</v>
      </c>
    </row>
    <row r="346" spans="2:2">
      <c r="B346" s="2" t="s">
        <v>409</v>
      </c>
    </row>
    <row r="347" spans="2:2">
      <c r="B347" s="2" t="s">
        <v>410</v>
      </c>
    </row>
    <row r="348" spans="2:2">
      <c r="B348" s="2" t="s">
        <v>411</v>
      </c>
    </row>
    <row r="349" spans="2:2">
      <c r="B349" s="2" t="s">
        <v>412</v>
      </c>
    </row>
    <row r="350" spans="2:2">
      <c r="B350" s="2" t="s">
        <v>413</v>
      </c>
    </row>
    <row r="351" spans="2:2">
      <c r="B351" s="2" t="s">
        <v>414</v>
      </c>
    </row>
    <row r="352" spans="2:2">
      <c r="B352" s="2" t="s">
        <v>415</v>
      </c>
    </row>
    <row r="353" spans="2:2">
      <c r="B353" s="2" t="s">
        <v>416</v>
      </c>
    </row>
    <row r="354" spans="2:2">
      <c r="B354" s="2" t="s">
        <v>417</v>
      </c>
    </row>
    <row r="355" spans="2:2">
      <c r="B355" s="2" t="s">
        <v>418</v>
      </c>
    </row>
    <row r="356" spans="2:2">
      <c r="B356" s="2" t="s">
        <v>419</v>
      </c>
    </row>
    <row r="357" spans="2:2">
      <c r="B357" s="2" t="s">
        <v>420</v>
      </c>
    </row>
    <row r="358" spans="2:2">
      <c r="B358" s="2" t="s">
        <v>421</v>
      </c>
    </row>
    <row r="359" spans="2:2">
      <c r="B359" s="2" t="s">
        <v>95</v>
      </c>
    </row>
    <row r="360" spans="2:2">
      <c r="B360" s="2" t="s">
        <v>422</v>
      </c>
    </row>
    <row r="361" spans="2:2">
      <c r="B361" s="2" t="s">
        <v>423</v>
      </c>
    </row>
    <row r="362" spans="2:2">
      <c r="B362" s="2" t="s">
        <v>424</v>
      </c>
    </row>
    <row r="363" spans="2:2">
      <c r="B363" s="2" t="s">
        <v>425</v>
      </c>
    </row>
    <row r="364" spans="2:2">
      <c r="B364" s="2" t="s">
        <v>426</v>
      </c>
    </row>
    <row r="365" spans="2:2">
      <c r="B365" s="2" t="s">
        <v>427</v>
      </c>
    </row>
    <row r="366" spans="2:2">
      <c r="B366" s="2" t="s">
        <v>428</v>
      </c>
    </row>
    <row r="367" spans="2:2">
      <c r="B367" s="2" t="s">
        <v>429</v>
      </c>
    </row>
    <row r="368" spans="2:2">
      <c r="B368" s="2" t="s">
        <v>430</v>
      </c>
    </row>
    <row r="369" spans="2:2">
      <c r="B369" s="2" t="s">
        <v>431</v>
      </c>
    </row>
    <row r="370" spans="2:2">
      <c r="B370" s="2" t="s">
        <v>432</v>
      </c>
    </row>
    <row r="371" spans="2:2">
      <c r="B371" s="2" t="s">
        <v>433</v>
      </c>
    </row>
    <row r="372" spans="2:2">
      <c r="B372" s="2" t="s">
        <v>434</v>
      </c>
    </row>
    <row r="373" spans="2:2">
      <c r="B373" s="2" t="s">
        <v>435</v>
      </c>
    </row>
    <row r="374" spans="2:2">
      <c r="B374" s="2" t="s">
        <v>436</v>
      </c>
    </row>
    <row r="375" spans="2:2">
      <c r="B375" s="2" t="s">
        <v>437</v>
      </c>
    </row>
    <row r="376" spans="2:2">
      <c r="B376" s="2" t="s">
        <v>438</v>
      </c>
    </row>
    <row r="377" spans="2:2">
      <c r="B377" s="2" t="s">
        <v>439</v>
      </c>
    </row>
    <row r="378" spans="2:2">
      <c r="B378" s="2" t="s">
        <v>440</v>
      </c>
    </row>
    <row r="379" spans="2:2">
      <c r="B379" s="2" t="s">
        <v>441</v>
      </c>
    </row>
    <row r="380" spans="2:2">
      <c r="B380" s="2" t="s">
        <v>442</v>
      </c>
    </row>
    <row r="381" spans="2:2">
      <c r="B381" s="2" t="s">
        <v>443</v>
      </c>
    </row>
    <row r="382" spans="2:2">
      <c r="B382" s="2" t="s">
        <v>444</v>
      </c>
    </row>
    <row r="383" spans="2:2">
      <c r="B383" s="2" t="s">
        <v>445</v>
      </c>
    </row>
    <row r="384" spans="2:2">
      <c r="B384" s="2" t="s">
        <v>446</v>
      </c>
    </row>
    <row r="385" spans="2:2">
      <c r="B385" s="2" t="s">
        <v>447</v>
      </c>
    </row>
    <row r="386" spans="2:2">
      <c r="B386" s="2" t="s">
        <v>448</v>
      </c>
    </row>
    <row r="387" spans="2:2">
      <c r="B387" s="2" t="s">
        <v>71</v>
      </c>
    </row>
    <row r="388" spans="2:2">
      <c r="B388" s="2" t="s">
        <v>449</v>
      </c>
    </row>
    <row r="389" spans="2:2">
      <c r="B389" s="2" t="s">
        <v>450</v>
      </c>
    </row>
    <row r="390" spans="2:2">
      <c r="B390" s="2" t="s">
        <v>451</v>
      </c>
    </row>
    <row r="391" spans="2:2">
      <c r="B391" s="2" t="s">
        <v>452</v>
      </c>
    </row>
    <row r="392" spans="2:2">
      <c r="B392" s="2" t="s">
        <v>453</v>
      </c>
    </row>
    <row r="393" spans="2:2">
      <c r="B393" s="2" t="s">
        <v>454</v>
      </c>
    </row>
    <row r="394" spans="2:2">
      <c r="B394" s="2" t="s">
        <v>455</v>
      </c>
    </row>
    <row r="395" spans="2:2">
      <c r="B395" s="2" t="s">
        <v>456</v>
      </c>
    </row>
    <row r="396" spans="2:2">
      <c r="B396" s="2" t="s">
        <v>457</v>
      </c>
    </row>
    <row r="397" spans="2:2">
      <c r="B397" s="2" t="s">
        <v>458</v>
      </c>
    </row>
    <row r="398" spans="2:2">
      <c r="B398" s="2" t="s">
        <v>459</v>
      </c>
    </row>
    <row r="399" spans="2:2">
      <c r="B399" s="2" t="s">
        <v>460</v>
      </c>
    </row>
    <row r="400" spans="2:2">
      <c r="B400" s="2" t="s">
        <v>461</v>
      </c>
    </row>
    <row r="401" spans="2:2">
      <c r="B401" s="2" t="s">
        <v>462</v>
      </c>
    </row>
    <row r="402" spans="2:2">
      <c r="B402" s="2" t="s">
        <v>463</v>
      </c>
    </row>
    <row r="403" spans="2:2">
      <c r="B403" s="2" t="s">
        <v>464</v>
      </c>
    </row>
    <row r="404" spans="2:2">
      <c r="B404" s="2" t="s">
        <v>465</v>
      </c>
    </row>
    <row r="405" spans="2:2">
      <c r="B405" s="2" t="s">
        <v>466</v>
      </c>
    </row>
    <row r="406" spans="2:2">
      <c r="B406" s="2" t="s">
        <v>467</v>
      </c>
    </row>
    <row r="407" spans="2:2">
      <c r="B407" s="2" t="s">
        <v>468</v>
      </c>
    </row>
    <row r="408" spans="2:2">
      <c r="B408" s="2" t="s">
        <v>469</v>
      </c>
    </row>
    <row r="409" spans="2:2">
      <c r="B409" s="2" t="s">
        <v>470</v>
      </c>
    </row>
    <row r="410" spans="2:2">
      <c r="B410" s="2" t="s">
        <v>471</v>
      </c>
    </row>
    <row r="411" spans="2:2">
      <c r="B411" s="2" t="s">
        <v>472</v>
      </c>
    </row>
    <row r="412" spans="2:2">
      <c r="B412" s="2" t="s">
        <v>473</v>
      </c>
    </row>
    <row r="413" spans="2:2">
      <c r="B413" s="2" t="s">
        <v>474</v>
      </c>
    </row>
    <row r="414" spans="2:2">
      <c r="B414" s="2" t="s">
        <v>475</v>
      </c>
    </row>
    <row r="415" spans="2:2">
      <c r="B415" s="2" t="s">
        <v>476</v>
      </c>
    </row>
    <row r="416" spans="2:2">
      <c r="B416" s="2" t="s">
        <v>477</v>
      </c>
    </row>
    <row r="417" spans="2:2">
      <c r="B417" s="2" t="s">
        <v>478</v>
      </c>
    </row>
    <row r="418" spans="2:2">
      <c r="B418" s="2" t="s">
        <v>479</v>
      </c>
    </row>
    <row r="419" spans="2:2">
      <c r="B419" s="2" t="s">
        <v>480</v>
      </c>
    </row>
    <row r="420" spans="2:2">
      <c r="B420" s="2" t="s">
        <v>481</v>
      </c>
    </row>
    <row r="421" spans="2:2">
      <c r="B421" s="2" t="s">
        <v>482</v>
      </c>
    </row>
    <row r="422" spans="2:2">
      <c r="B422" s="2" t="s">
        <v>483</v>
      </c>
    </row>
    <row r="423" spans="2:2">
      <c r="B423" s="2" t="s">
        <v>484</v>
      </c>
    </row>
    <row r="424" spans="2:2">
      <c r="B424" s="2" t="s">
        <v>134</v>
      </c>
    </row>
    <row r="425" spans="2:2">
      <c r="B425" s="2" t="s">
        <v>485</v>
      </c>
    </row>
    <row r="426" spans="2:2">
      <c r="B426" s="2" t="s">
        <v>486</v>
      </c>
    </row>
    <row r="427" spans="2:2">
      <c r="B427" s="2" t="s">
        <v>487</v>
      </c>
    </row>
    <row r="428" spans="2:2">
      <c r="B428" s="2" t="s">
        <v>488</v>
      </c>
    </row>
    <row r="429" spans="2:2">
      <c r="B429" s="2" t="s">
        <v>489</v>
      </c>
    </row>
    <row r="430" spans="2:2">
      <c r="B430" s="2" t="s">
        <v>490</v>
      </c>
    </row>
    <row r="431" spans="2:2">
      <c r="B431" s="2" t="s">
        <v>491</v>
      </c>
    </row>
    <row r="432" spans="2:2">
      <c r="B432" s="2" t="s">
        <v>492</v>
      </c>
    </row>
    <row r="433" spans="2:2">
      <c r="B433" s="2" t="s">
        <v>493</v>
      </c>
    </row>
    <row r="434" spans="2:2">
      <c r="B434" s="2" t="s">
        <v>494</v>
      </c>
    </row>
    <row r="435" spans="2:2">
      <c r="B435" s="2" t="s">
        <v>495</v>
      </c>
    </row>
    <row r="436" spans="2:2">
      <c r="B436" s="2" t="s">
        <v>496</v>
      </c>
    </row>
    <row r="437" spans="2:2">
      <c r="B437" s="2" t="s">
        <v>497</v>
      </c>
    </row>
    <row r="438" spans="2:2">
      <c r="B438" s="2" t="s">
        <v>498</v>
      </c>
    </row>
    <row r="439" spans="2:2">
      <c r="B439" s="2" t="s">
        <v>499</v>
      </c>
    </row>
    <row r="440" spans="2:2">
      <c r="B440" s="2" t="s">
        <v>500</v>
      </c>
    </row>
    <row r="441" spans="2:2">
      <c r="B441" s="2" t="s">
        <v>501</v>
      </c>
    </row>
    <row r="442" spans="2:2">
      <c r="B442" s="2" t="s">
        <v>502</v>
      </c>
    </row>
    <row r="443" spans="2:2">
      <c r="B443" s="2" t="s">
        <v>110</v>
      </c>
    </row>
    <row r="444" spans="2:2">
      <c r="B444" s="2" t="s">
        <v>503</v>
      </c>
    </row>
    <row r="445" spans="2:2">
      <c r="B445" s="2" t="s">
        <v>504</v>
      </c>
    </row>
    <row r="446" spans="2:2">
      <c r="B446" s="2" t="s">
        <v>505</v>
      </c>
    </row>
    <row r="447" spans="2:2">
      <c r="B447" s="2" t="s">
        <v>506</v>
      </c>
    </row>
    <row r="448" spans="2:2">
      <c r="B448" s="2" t="s">
        <v>507</v>
      </c>
    </row>
    <row r="449" spans="2:2">
      <c r="B449" s="2" t="s">
        <v>508</v>
      </c>
    </row>
    <row r="450" spans="2:2">
      <c r="B450" s="2" t="s">
        <v>509</v>
      </c>
    </row>
    <row r="451" spans="2:2">
      <c r="B451" s="2" t="s">
        <v>510</v>
      </c>
    </row>
    <row r="452" spans="2:2">
      <c r="B452" s="2" t="s">
        <v>511</v>
      </c>
    </row>
    <row r="453" spans="2:2">
      <c r="B453" s="2" t="s">
        <v>512</v>
      </c>
    </row>
    <row r="454" spans="2:2">
      <c r="B454" s="2" t="s">
        <v>513</v>
      </c>
    </row>
    <row r="455" spans="2:2">
      <c r="B455" s="2" t="s">
        <v>514</v>
      </c>
    </row>
    <row r="456" spans="2:2">
      <c r="B456" s="2" t="s">
        <v>515</v>
      </c>
    </row>
    <row r="457" spans="2:2">
      <c r="B457" s="2" t="s">
        <v>516</v>
      </c>
    </row>
    <row r="458" spans="2:2">
      <c r="B458" s="2" t="s">
        <v>517</v>
      </c>
    </row>
    <row r="459" spans="2:2">
      <c r="B459" s="2" t="s">
        <v>518</v>
      </c>
    </row>
    <row r="460" spans="2:2">
      <c r="B460" s="2" t="s">
        <v>519</v>
      </c>
    </row>
    <row r="461" spans="2:2">
      <c r="B461" s="2" t="s">
        <v>520</v>
      </c>
    </row>
    <row r="462" spans="2:2">
      <c r="B462" s="2" t="s">
        <v>521</v>
      </c>
    </row>
    <row r="463" spans="2:2">
      <c r="B463" s="2" t="s">
        <v>522</v>
      </c>
    </row>
    <row r="464" spans="2:2">
      <c r="B464" s="2" t="s">
        <v>523</v>
      </c>
    </row>
    <row r="465" spans="2:2">
      <c r="B465" s="2" t="s">
        <v>524</v>
      </c>
    </row>
    <row r="466" spans="2:2">
      <c r="B466" s="2" t="s">
        <v>525</v>
      </c>
    </row>
    <row r="467" spans="2:2">
      <c r="B467" s="2" t="s">
        <v>526</v>
      </c>
    </row>
    <row r="468" spans="2:2">
      <c r="B468" s="2" t="s">
        <v>527</v>
      </c>
    </row>
    <row r="469" spans="2:2">
      <c r="B469" s="2" t="s">
        <v>528</v>
      </c>
    </row>
    <row r="470" spans="2:2">
      <c r="B470" s="2" t="s">
        <v>529</v>
      </c>
    </row>
    <row r="471" spans="2:2">
      <c r="B471" s="2" t="s">
        <v>64</v>
      </c>
    </row>
    <row r="472" spans="2:2">
      <c r="B472" s="2" t="s">
        <v>530</v>
      </c>
    </row>
    <row r="473" spans="2:2">
      <c r="B473" s="2" t="s">
        <v>531</v>
      </c>
    </row>
    <row r="474" spans="2:2">
      <c r="B474" s="2" t="s">
        <v>532</v>
      </c>
    </row>
    <row r="475" spans="2:2">
      <c r="B475" s="2" t="s">
        <v>533</v>
      </c>
    </row>
    <row r="476" spans="2:2">
      <c r="B476" s="2" t="s">
        <v>534</v>
      </c>
    </row>
    <row r="477" spans="2:2">
      <c r="B477" s="2" t="s">
        <v>535</v>
      </c>
    </row>
    <row r="478" spans="2:2">
      <c r="B478" s="2" t="s">
        <v>536</v>
      </c>
    </row>
    <row r="479" spans="2:2">
      <c r="B479" s="2" t="s">
        <v>537</v>
      </c>
    </row>
    <row r="480" spans="2:2">
      <c r="B480" s="2" t="s">
        <v>538</v>
      </c>
    </row>
    <row r="481" spans="1:2">
      <c r="B481" s="2" t="s">
        <v>539</v>
      </c>
    </row>
    <row r="482" spans="1:2">
      <c r="B482" s="2" t="s">
        <v>540</v>
      </c>
    </row>
    <row r="483" spans="1:2">
      <c r="B483" s="2" t="s">
        <v>541</v>
      </c>
    </row>
    <row r="484" spans="1:2">
      <c r="B484" s="2" t="s">
        <v>542</v>
      </c>
    </row>
    <row r="485" spans="1:2">
      <c r="B485" s="2" t="s">
        <v>543</v>
      </c>
    </row>
    <row r="486" spans="1:2">
      <c r="B486" s="2" t="s">
        <v>544</v>
      </c>
    </row>
    <row r="487" spans="1:2">
      <c r="B487" s="2" t="s">
        <v>545</v>
      </c>
    </row>
    <row r="488" spans="1:2">
      <c r="B488" s="2" t="s">
        <v>85</v>
      </c>
    </row>
    <row r="489" spans="1:2">
      <c r="B489" s="2" t="s">
        <v>546</v>
      </c>
    </row>
    <row r="490" spans="1:2">
      <c r="B490" s="2" t="s">
        <v>547</v>
      </c>
    </row>
    <row r="491" spans="1:2">
      <c r="B491" s="2" t="s">
        <v>548</v>
      </c>
    </row>
    <row r="492" spans="1:2">
      <c r="B492" s="2" t="s">
        <v>549</v>
      </c>
    </row>
    <row r="493" spans="1:2">
      <c r="B493" s="2" t="s">
        <v>550</v>
      </c>
    </row>
    <row r="494" spans="1:2">
      <c r="B494" s="2" t="s">
        <v>551</v>
      </c>
    </row>
    <row r="495" spans="1:2">
      <c r="B495" s="2" t="s">
        <v>552</v>
      </c>
    </row>
    <row r="496" spans="1:2">
      <c r="A496" s="10"/>
      <c r="B496" s="11" t="s">
        <v>553</v>
      </c>
    </row>
    <row r="497" spans="1:2">
      <c r="B497" s="2" t="s">
        <v>554</v>
      </c>
    </row>
    <row r="498" spans="1:2">
      <c r="B498" s="2" t="s">
        <v>555</v>
      </c>
    </row>
    <row r="499" spans="1:2">
      <c r="B499" s="2" t="s">
        <v>556</v>
      </c>
    </row>
    <row r="500" spans="1:2">
      <c r="B500" s="2" t="s">
        <v>557</v>
      </c>
    </row>
    <row r="501" spans="1:2">
      <c r="B501" s="2" t="s">
        <v>558</v>
      </c>
    </row>
    <row r="502" spans="1:2">
      <c r="B502" s="2" t="s">
        <v>559</v>
      </c>
    </row>
    <row r="503" spans="1:2">
      <c r="A503" s="10"/>
      <c r="B503" s="11" t="s">
        <v>221</v>
      </c>
    </row>
    <row r="504" spans="1:2">
      <c r="B504" s="2" t="s">
        <v>560</v>
      </c>
    </row>
    <row r="505" spans="1:2">
      <c r="B505" s="2" t="s">
        <v>561</v>
      </c>
    </row>
    <row r="506" spans="1:2">
      <c r="B506" s="2" t="s">
        <v>562</v>
      </c>
    </row>
    <row r="507" spans="1:2">
      <c r="B507" s="2" t="s">
        <v>563</v>
      </c>
    </row>
    <row r="508" spans="1:2">
      <c r="B508" s="2" t="s">
        <v>564</v>
      </c>
    </row>
    <row r="509" spans="1:2">
      <c r="B509" s="2" t="s">
        <v>565</v>
      </c>
    </row>
    <row r="510" spans="1:2">
      <c r="B510" s="2" t="s">
        <v>566</v>
      </c>
    </row>
    <row r="511" spans="1:2">
      <c r="B511" s="2" t="s">
        <v>567</v>
      </c>
    </row>
    <row r="512" spans="1:2">
      <c r="B512" s="2" t="s">
        <v>568</v>
      </c>
    </row>
    <row r="513" spans="1:2">
      <c r="B513" s="2" t="s">
        <v>569</v>
      </c>
    </row>
    <row r="514" spans="1:2">
      <c r="B514" s="2" t="s">
        <v>570</v>
      </c>
    </row>
    <row r="515" spans="1:2">
      <c r="B515" s="2" t="s">
        <v>571</v>
      </c>
    </row>
    <row r="516" spans="1:2">
      <c r="B516" s="2" t="s">
        <v>73</v>
      </c>
    </row>
    <row r="517" spans="1:2">
      <c r="B517" s="2" t="s">
        <v>572</v>
      </c>
    </row>
    <row r="518" spans="1:2">
      <c r="B518" s="2" t="s">
        <v>573</v>
      </c>
    </row>
    <row r="519" spans="1:2">
      <c r="B519" s="2" t="s">
        <v>574</v>
      </c>
    </row>
    <row r="520" spans="1:2">
      <c r="B520" s="2" t="s">
        <v>575</v>
      </c>
    </row>
    <row r="521" spans="1:2">
      <c r="B521" s="2" t="s">
        <v>576</v>
      </c>
    </row>
    <row r="522" spans="1:2">
      <c r="A522" s="10"/>
      <c r="B522" s="11" t="s">
        <v>577</v>
      </c>
    </row>
    <row r="523" spans="1:2">
      <c r="A523" s="10"/>
      <c r="B523" s="11" t="s">
        <v>578</v>
      </c>
    </row>
    <row r="524" spans="1:2">
      <c r="A524" s="10"/>
      <c r="B524" s="11" t="s">
        <v>579</v>
      </c>
    </row>
    <row r="525" spans="1:2">
      <c r="A525" s="10"/>
      <c r="B525" s="11" t="s">
        <v>580</v>
      </c>
    </row>
    <row r="526" spans="1:2">
      <c r="A526" s="10"/>
      <c r="B526" s="11" t="s">
        <v>581</v>
      </c>
    </row>
    <row r="527" spans="1:2">
      <c r="A527" s="10"/>
      <c r="B527" s="11" t="s">
        <v>582</v>
      </c>
    </row>
    <row r="528" spans="1:2">
      <c r="A528" s="10"/>
      <c r="B528" s="11" t="s">
        <v>583</v>
      </c>
    </row>
    <row r="529" spans="1:2">
      <c r="A529" s="10"/>
      <c r="B529" s="11" t="s">
        <v>584</v>
      </c>
    </row>
    <row r="530" spans="1:2">
      <c r="A530" s="10"/>
      <c r="B530" s="11" t="s">
        <v>585</v>
      </c>
    </row>
    <row r="531" spans="1:2">
      <c r="A531" s="10"/>
      <c r="B531" s="11" t="s">
        <v>586</v>
      </c>
    </row>
    <row r="532" spans="1:2">
      <c r="A532" s="10"/>
      <c r="B532" s="11" t="s">
        <v>587</v>
      </c>
    </row>
    <row r="533" spans="1:2">
      <c r="A533" s="10"/>
      <c r="B533" s="11" t="s">
        <v>588</v>
      </c>
    </row>
    <row r="534" spans="1:2">
      <c r="A534" s="10"/>
      <c r="B534" s="11" t="s">
        <v>589</v>
      </c>
    </row>
    <row r="535" spans="1:2">
      <c r="A535" s="10"/>
      <c r="B535" s="11" t="s">
        <v>590</v>
      </c>
    </row>
    <row r="536" spans="1:2">
      <c r="A536" s="10"/>
      <c r="B536" s="11" t="s">
        <v>591</v>
      </c>
    </row>
    <row r="537" spans="1:2">
      <c r="A537" s="10"/>
      <c r="B537" s="11" t="s">
        <v>592</v>
      </c>
    </row>
    <row r="538" spans="1:2">
      <c r="B538" s="2" t="s">
        <v>593</v>
      </c>
    </row>
    <row r="539" spans="1:2">
      <c r="B539" s="2" t="s">
        <v>594</v>
      </c>
    </row>
    <row r="540" spans="1:2">
      <c r="B540" s="2" t="s">
        <v>595</v>
      </c>
    </row>
    <row r="541" spans="1:2">
      <c r="B541" s="2" t="s">
        <v>596</v>
      </c>
    </row>
    <row r="542" spans="1:2">
      <c r="B542" s="2" t="s">
        <v>597</v>
      </c>
    </row>
    <row r="543" spans="1:2">
      <c r="A543" s="10"/>
      <c r="B543" s="11" t="s">
        <v>598</v>
      </c>
    </row>
    <row r="544" spans="1:2">
      <c r="B544" s="2" t="s">
        <v>599</v>
      </c>
    </row>
    <row r="545" spans="1:2">
      <c r="B545" s="2" t="s">
        <v>600</v>
      </c>
    </row>
    <row r="546" spans="1:2">
      <c r="B546" s="2" t="s">
        <v>601</v>
      </c>
    </row>
    <row r="547" spans="1:2">
      <c r="A547" s="10"/>
      <c r="B547" s="11" t="s">
        <v>553</v>
      </c>
    </row>
    <row r="548" spans="1:2">
      <c r="A548" s="10"/>
      <c r="B548" s="11" t="s">
        <v>602</v>
      </c>
    </row>
    <row r="549" spans="1:2">
      <c r="A549" s="10"/>
      <c r="B549" s="11" t="s">
        <v>603</v>
      </c>
    </row>
    <row r="550" spans="1:2">
      <c r="B550" s="2" t="s">
        <v>604</v>
      </c>
    </row>
    <row r="551" spans="1:2">
      <c r="B551" s="2" t="s">
        <v>605</v>
      </c>
    </row>
    <row r="552" spans="1:2">
      <c r="B552" s="2" t="s">
        <v>606</v>
      </c>
    </row>
    <row r="553" spans="1:2">
      <c r="B553" s="2" t="s">
        <v>607</v>
      </c>
    </row>
    <row r="554" spans="1:2">
      <c r="B554" s="2" t="s">
        <v>97</v>
      </c>
    </row>
    <row r="555" spans="1:2">
      <c r="A555" s="10"/>
      <c r="B555" s="11" t="s">
        <v>608</v>
      </c>
    </row>
    <row r="556" spans="1:2">
      <c r="A556" s="10"/>
      <c r="B556" s="11" t="s">
        <v>609</v>
      </c>
    </row>
    <row r="557" spans="1:2">
      <c r="A557" s="10"/>
      <c r="B557" s="11" t="s">
        <v>610</v>
      </c>
    </row>
    <row r="558" spans="1:2">
      <c r="A558" s="10"/>
      <c r="B558" s="11" t="s">
        <v>611</v>
      </c>
    </row>
    <row r="559" spans="1:2">
      <c r="A559" s="10"/>
      <c r="B559" s="11" t="s">
        <v>612</v>
      </c>
    </row>
    <row r="560" spans="1:2">
      <c r="A560" s="10"/>
      <c r="B560" s="11" t="s">
        <v>613</v>
      </c>
    </row>
    <row r="561" spans="1:2">
      <c r="B561" s="2" t="s">
        <v>614</v>
      </c>
    </row>
    <row r="562" spans="1:2">
      <c r="B562" s="2" t="s">
        <v>615</v>
      </c>
    </row>
    <row r="563" spans="1:2">
      <c r="B563" s="2" t="s">
        <v>616</v>
      </c>
    </row>
    <row r="564" spans="1:2">
      <c r="B564" s="2" t="s">
        <v>617</v>
      </c>
    </row>
    <row r="565" spans="1:2">
      <c r="B565" s="2" t="s">
        <v>618</v>
      </c>
    </row>
    <row r="566" spans="1:2">
      <c r="B566" s="2" t="s">
        <v>619</v>
      </c>
    </row>
    <row r="567" spans="1:2">
      <c r="B567" s="2" t="s">
        <v>620</v>
      </c>
    </row>
    <row r="568" spans="1:2">
      <c r="B568" s="2" t="s">
        <v>621</v>
      </c>
    </row>
    <row r="569" spans="1:2">
      <c r="A569" s="10"/>
      <c r="B569" s="11" t="s">
        <v>622</v>
      </c>
    </row>
    <row r="570" spans="1:2">
      <c r="A570" s="10"/>
      <c r="B570" s="11" t="s">
        <v>623</v>
      </c>
    </row>
    <row r="571" spans="1:2">
      <c r="A571" s="10"/>
      <c r="B571" s="11" t="s">
        <v>624</v>
      </c>
    </row>
    <row r="572" spans="1:2">
      <c r="A572" s="10"/>
      <c r="B572" s="11" t="s">
        <v>41</v>
      </c>
    </row>
    <row r="573" spans="1:2">
      <c r="A573" s="10"/>
      <c r="B573" s="11" t="s">
        <v>625</v>
      </c>
    </row>
    <row r="574" spans="1:2">
      <c r="A574" s="10"/>
      <c r="B574" s="11" t="s">
        <v>626</v>
      </c>
    </row>
    <row r="575" spans="1:2">
      <c r="B575" s="2" t="s">
        <v>627</v>
      </c>
    </row>
    <row r="576" spans="1:2">
      <c r="B576" s="2" t="s">
        <v>628</v>
      </c>
    </row>
    <row r="577" spans="2:2">
      <c r="B577" s="2" t="s">
        <v>75</v>
      </c>
    </row>
    <row r="578" spans="2:2">
      <c r="B578" s="2" t="s">
        <v>629</v>
      </c>
    </row>
    <row r="579" spans="2:2">
      <c r="B579" s="2" t="s">
        <v>630</v>
      </c>
    </row>
    <row r="580" spans="2:2">
      <c r="B580" s="2" t="s">
        <v>631</v>
      </c>
    </row>
    <row r="581" spans="2:2">
      <c r="B581" s="2" t="s">
        <v>632</v>
      </c>
    </row>
    <row r="582" spans="2:2">
      <c r="B582" s="2" t="s">
        <v>633</v>
      </c>
    </row>
    <row r="583" spans="2:2">
      <c r="B583" s="2" t="s">
        <v>634</v>
      </c>
    </row>
    <row r="584" spans="2:2">
      <c r="B584" s="2" t="s">
        <v>635</v>
      </c>
    </row>
    <row r="585" spans="2:2">
      <c r="B585" s="2" t="s">
        <v>636</v>
      </c>
    </row>
    <row r="586" spans="2:2">
      <c r="B586" s="2" t="s">
        <v>637</v>
      </c>
    </row>
    <row r="587" spans="2:2">
      <c r="B587" s="2" t="s">
        <v>638</v>
      </c>
    </row>
    <row r="588" spans="2:2">
      <c r="B588" s="2" t="s">
        <v>639</v>
      </c>
    </row>
    <row r="589" spans="2:2">
      <c r="B589" s="2" t="s">
        <v>640</v>
      </c>
    </row>
    <row r="590" spans="2:2">
      <c r="B590" s="2" t="s">
        <v>641</v>
      </c>
    </row>
    <row r="591" spans="2:2">
      <c r="B591" s="2" t="s">
        <v>642</v>
      </c>
    </row>
    <row r="592" spans="2:2">
      <c r="B592" s="2" t="s">
        <v>643</v>
      </c>
    </row>
    <row r="593" spans="1:2">
      <c r="B593" s="2" t="s">
        <v>644</v>
      </c>
    </row>
    <row r="594" spans="1:2">
      <c r="B594" s="2" t="s">
        <v>645</v>
      </c>
    </row>
    <row r="595" spans="1:2">
      <c r="A595" s="10"/>
      <c r="B595" s="11" t="s">
        <v>577</v>
      </c>
    </row>
    <row r="596" spans="1:2">
      <c r="B596" s="2" t="s">
        <v>646</v>
      </c>
    </row>
    <row r="597" spans="1:2">
      <c r="B597" s="2" t="s">
        <v>647</v>
      </c>
    </row>
    <row r="598" spans="1:2">
      <c r="B598" s="2" t="s">
        <v>648</v>
      </c>
    </row>
    <row r="599" spans="1:2">
      <c r="B599" s="2" t="s">
        <v>649</v>
      </c>
    </row>
    <row r="600" spans="1:2">
      <c r="B600" s="2" t="s">
        <v>650</v>
      </c>
    </row>
    <row r="601" spans="1:2">
      <c r="B601" s="2" t="s">
        <v>651</v>
      </c>
    </row>
    <row r="602" spans="1:2">
      <c r="B602" s="2" t="s">
        <v>652</v>
      </c>
    </row>
    <row r="603" spans="1:2">
      <c r="B603" s="2" t="s">
        <v>653</v>
      </c>
    </row>
    <row r="604" spans="1:2">
      <c r="B604" s="2" t="s">
        <v>654</v>
      </c>
    </row>
    <row r="605" spans="1:2">
      <c r="B605" s="2" t="s">
        <v>655</v>
      </c>
    </row>
    <row r="606" spans="1:2">
      <c r="B606" s="2" t="s">
        <v>48</v>
      </c>
    </row>
    <row r="607" spans="1:2">
      <c r="B607" s="2" t="s">
        <v>656</v>
      </c>
    </row>
    <row r="608" spans="1:2">
      <c r="B608" s="2" t="s">
        <v>657</v>
      </c>
    </row>
    <row r="609" spans="2:2">
      <c r="B609" s="2" t="s">
        <v>658</v>
      </c>
    </row>
    <row r="610" spans="2:2">
      <c r="B610" s="2" t="s">
        <v>659</v>
      </c>
    </row>
    <row r="611" spans="2:2">
      <c r="B611" s="2" t="s">
        <v>660</v>
      </c>
    </row>
    <row r="612" spans="2:2">
      <c r="B612" s="2" t="s">
        <v>661</v>
      </c>
    </row>
    <row r="613" spans="2:2">
      <c r="B613" s="2" t="s">
        <v>662</v>
      </c>
    </row>
    <row r="614" spans="2:2">
      <c r="B614" s="2" t="s">
        <v>663</v>
      </c>
    </row>
    <row r="615" spans="2:2">
      <c r="B615" s="2" t="s">
        <v>664</v>
      </c>
    </row>
    <row r="616" spans="2:2">
      <c r="B616" s="2" t="s">
        <v>103</v>
      </c>
    </row>
    <row r="617" spans="2:2">
      <c r="B617" s="2" t="s">
        <v>665</v>
      </c>
    </row>
    <row r="618" spans="2:2">
      <c r="B618" s="2" t="s">
        <v>666</v>
      </c>
    </row>
    <row r="619" spans="2:2">
      <c r="B619" s="2" t="s">
        <v>667</v>
      </c>
    </row>
    <row r="620" spans="2:2">
      <c r="B620" s="2" t="s">
        <v>668</v>
      </c>
    </row>
    <row r="621" spans="2:2">
      <c r="B621" s="2" t="s">
        <v>669</v>
      </c>
    </row>
    <row r="622" spans="2:2">
      <c r="B622" s="2" t="s">
        <v>670</v>
      </c>
    </row>
    <row r="623" spans="2:2">
      <c r="B623" s="2" t="s">
        <v>671</v>
      </c>
    </row>
    <row r="624" spans="2:2">
      <c r="B624" s="2" t="s">
        <v>672</v>
      </c>
    </row>
    <row r="625" spans="1:2">
      <c r="B625" s="2" t="s">
        <v>673</v>
      </c>
    </row>
    <row r="626" spans="1:2">
      <c r="B626" s="2" t="s">
        <v>674</v>
      </c>
    </row>
    <row r="627" spans="1:2">
      <c r="B627" s="2" t="s">
        <v>675</v>
      </c>
    </row>
    <row r="628" spans="1:2">
      <c r="B628" s="2" t="s">
        <v>676</v>
      </c>
    </row>
    <row r="629" spans="1:2">
      <c r="B629" s="2" t="s">
        <v>677</v>
      </c>
    </row>
    <row r="630" spans="1:2">
      <c r="B630" s="2" t="s">
        <v>678</v>
      </c>
    </row>
    <row r="631" spans="1:2">
      <c r="B631" s="2" t="s">
        <v>679</v>
      </c>
    </row>
    <row r="632" spans="1:2">
      <c r="B632" s="2" t="s">
        <v>680</v>
      </c>
    </row>
    <row r="633" spans="1:2">
      <c r="B633" s="2" t="s">
        <v>681</v>
      </c>
    </row>
    <row r="634" spans="1:2">
      <c r="B634" s="2" t="s">
        <v>682</v>
      </c>
    </row>
    <row r="635" spans="1:2">
      <c r="B635" s="2" t="s">
        <v>683</v>
      </c>
    </row>
    <row r="636" spans="1:2">
      <c r="B636" s="2" t="s">
        <v>684</v>
      </c>
    </row>
    <row r="637" spans="1:2">
      <c r="B637" s="2" t="s">
        <v>685</v>
      </c>
    </row>
    <row r="638" spans="1:2">
      <c r="B638" s="2" t="s">
        <v>686</v>
      </c>
    </row>
    <row r="639" spans="1:2">
      <c r="A639" s="10"/>
      <c r="B639" s="11" t="s">
        <v>578</v>
      </c>
    </row>
    <row r="640" spans="1:2">
      <c r="A640" s="10"/>
      <c r="B640" s="11" t="s">
        <v>579</v>
      </c>
    </row>
    <row r="641" spans="1:2">
      <c r="A641" s="10"/>
      <c r="B641" s="11" t="s">
        <v>580</v>
      </c>
    </row>
    <row r="642" spans="1:2">
      <c r="B642" s="2" t="s">
        <v>687</v>
      </c>
    </row>
    <row r="643" spans="1:2">
      <c r="B643" s="2" t="s">
        <v>688</v>
      </c>
    </row>
    <row r="644" spans="1:2">
      <c r="B644" s="2" t="s">
        <v>689</v>
      </c>
    </row>
    <row r="645" spans="1:2">
      <c r="B645" s="2" t="s">
        <v>690</v>
      </c>
    </row>
    <row r="646" spans="1:2">
      <c r="B646" s="2" t="s">
        <v>691</v>
      </c>
    </row>
    <row r="647" spans="1:2">
      <c r="B647" s="2" t="s">
        <v>692</v>
      </c>
    </row>
    <row r="648" spans="1:2">
      <c r="B648" s="2" t="s">
        <v>693</v>
      </c>
    </row>
    <row r="649" spans="1:2">
      <c r="B649" s="2" t="s">
        <v>694</v>
      </c>
    </row>
    <row r="650" spans="1:2">
      <c r="B650" s="2" t="s">
        <v>695</v>
      </c>
    </row>
    <row r="651" spans="1:2">
      <c r="B651" s="2" t="s">
        <v>696</v>
      </c>
    </row>
    <row r="652" spans="1:2">
      <c r="B652" s="2" t="s">
        <v>697</v>
      </c>
    </row>
    <row r="653" spans="1:2">
      <c r="B653" s="2" t="s">
        <v>698</v>
      </c>
    </row>
    <row r="654" spans="1:2">
      <c r="B654" s="2" t="s">
        <v>91</v>
      </c>
    </row>
    <row r="655" spans="1:2">
      <c r="A655" s="10"/>
      <c r="B655" s="11" t="s">
        <v>581</v>
      </c>
    </row>
    <row r="656" spans="1:2">
      <c r="A656" s="10"/>
      <c r="B656" s="11" t="s">
        <v>582</v>
      </c>
    </row>
    <row r="657" spans="1:2">
      <c r="A657" s="10"/>
      <c r="B657" s="11" t="s">
        <v>583</v>
      </c>
    </row>
    <row r="658" spans="1:2">
      <c r="A658" s="10"/>
      <c r="B658" s="11" t="s">
        <v>584</v>
      </c>
    </row>
    <row r="659" spans="1:2">
      <c r="A659" s="10"/>
      <c r="B659" s="11" t="s">
        <v>585</v>
      </c>
    </row>
    <row r="660" spans="1:2">
      <c r="A660" s="10"/>
      <c r="B660" s="11" t="s">
        <v>586</v>
      </c>
    </row>
    <row r="661" spans="1:2">
      <c r="B661" s="2" t="s">
        <v>699</v>
      </c>
    </row>
    <row r="662" spans="1:2">
      <c r="B662" s="2" t="s">
        <v>700</v>
      </c>
    </row>
    <row r="663" spans="1:2">
      <c r="B663" s="2" t="s">
        <v>701</v>
      </c>
    </row>
    <row r="664" spans="1:2">
      <c r="B664" s="2" t="s">
        <v>702</v>
      </c>
    </row>
    <row r="665" spans="1:2">
      <c r="B665" s="2" t="s">
        <v>703</v>
      </c>
    </row>
    <row r="666" spans="1:2">
      <c r="B666" s="2" t="s">
        <v>704</v>
      </c>
    </row>
    <row r="667" spans="1:2">
      <c r="B667" s="2" t="s">
        <v>705</v>
      </c>
    </row>
    <row r="668" spans="1:2">
      <c r="B668" s="2" t="s">
        <v>706</v>
      </c>
    </row>
    <row r="669" spans="1:2">
      <c r="B669" s="2" t="s">
        <v>707</v>
      </c>
    </row>
    <row r="670" spans="1:2">
      <c r="B670" s="2" t="s">
        <v>708</v>
      </c>
    </row>
    <row r="671" spans="1:2">
      <c r="B671" s="2" t="s">
        <v>709</v>
      </c>
    </row>
    <row r="672" spans="1:2">
      <c r="A672" s="10"/>
      <c r="B672" s="11" t="s">
        <v>587</v>
      </c>
    </row>
    <row r="673" spans="1:2">
      <c r="A673" s="10"/>
      <c r="B673" s="11" t="s">
        <v>588</v>
      </c>
    </row>
    <row r="674" spans="1:2">
      <c r="A674" s="10"/>
      <c r="B674" s="11" t="s">
        <v>589</v>
      </c>
    </row>
    <row r="675" spans="1:2">
      <c r="B675" s="2" t="s">
        <v>710</v>
      </c>
    </row>
    <row r="676" spans="1:2">
      <c r="B676" s="2" t="s">
        <v>711</v>
      </c>
    </row>
    <row r="677" spans="1:2">
      <c r="B677" s="2" t="s">
        <v>712</v>
      </c>
    </row>
    <row r="678" spans="1:2">
      <c r="B678" s="2" t="s">
        <v>713</v>
      </c>
    </row>
    <row r="679" spans="1:2">
      <c r="B679" s="2" t="s">
        <v>714</v>
      </c>
    </row>
    <row r="680" spans="1:2">
      <c r="B680" s="2" t="s">
        <v>715</v>
      </c>
    </row>
    <row r="681" spans="1:2">
      <c r="B681" s="2" t="s">
        <v>716</v>
      </c>
    </row>
    <row r="682" spans="1:2">
      <c r="B682" s="2" t="s">
        <v>717</v>
      </c>
    </row>
    <row r="683" spans="1:2">
      <c r="B683" s="2" t="s">
        <v>718</v>
      </c>
    </row>
    <row r="684" spans="1:2">
      <c r="B684" s="2" t="s">
        <v>719</v>
      </c>
    </row>
    <row r="685" spans="1:2">
      <c r="B685" s="2" t="s">
        <v>720</v>
      </c>
    </row>
    <row r="686" spans="1:2">
      <c r="B686" s="2" t="s">
        <v>721</v>
      </c>
    </row>
    <row r="687" spans="1:2">
      <c r="A687" s="10"/>
      <c r="B687" s="11" t="s">
        <v>366</v>
      </c>
    </row>
    <row r="688" spans="1:2">
      <c r="B688" s="2" t="s">
        <v>722</v>
      </c>
    </row>
    <row r="689" spans="1:2">
      <c r="B689" s="2" t="s">
        <v>723</v>
      </c>
    </row>
    <row r="690" spans="1:2">
      <c r="B690" s="2" t="s">
        <v>724</v>
      </c>
    </row>
    <row r="691" spans="1:2">
      <c r="B691" s="2" t="s">
        <v>725</v>
      </c>
    </row>
    <row r="692" spans="1:2">
      <c r="B692" s="2" t="s">
        <v>726</v>
      </c>
    </row>
    <row r="693" spans="1:2">
      <c r="B693" s="2" t="s">
        <v>727</v>
      </c>
    </row>
    <row r="694" spans="1:2">
      <c r="B694" s="2" t="s">
        <v>728</v>
      </c>
    </row>
    <row r="695" spans="1:2">
      <c r="B695" s="2" t="s">
        <v>729</v>
      </c>
    </row>
    <row r="696" spans="1:2">
      <c r="B696" s="2" t="s">
        <v>50</v>
      </c>
    </row>
    <row r="697" spans="1:2">
      <c r="B697" s="2" t="s">
        <v>730</v>
      </c>
    </row>
    <row r="698" spans="1:2">
      <c r="B698" s="2" t="s">
        <v>731</v>
      </c>
    </row>
    <row r="699" spans="1:2">
      <c r="B699" s="2" t="s">
        <v>732</v>
      </c>
    </row>
    <row r="700" spans="1:2">
      <c r="B700" s="2" t="s">
        <v>733</v>
      </c>
    </row>
    <row r="701" spans="1:2">
      <c r="B701" s="2" t="s">
        <v>734</v>
      </c>
    </row>
    <row r="702" spans="1:2">
      <c r="B702" s="2" t="s">
        <v>735</v>
      </c>
    </row>
    <row r="703" spans="1:2">
      <c r="A703" s="10"/>
      <c r="B703" s="11" t="s">
        <v>590</v>
      </c>
    </row>
    <row r="704" spans="1:2">
      <c r="A704" s="10"/>
      <c r="B704" s="11" t="s">
        <v>591</v>
      </c>
    </row>
    <row r="705" spans="1:2">
      <c r="A705" s="10"/>
      <c r="B705" s="11" t="s">
        <v>592</v>
      </c>
    </row>
    <row r="706" spans="1:2">
      <c r="B706" s="2" t="s">
        <v>736</v>
      </c>
    </row>
    <row r="707" spans="1:2">
      <c r="B707" s="2" t="s">
        <v>737</v>
      </c>
    </row>
    <row r="708" spans="1:2">
      <c r="B708" s="2" t="s">
        <v>738</v>
      </c>
    </row>
    <row r="709" spans="1:2">
      <c r="B709" s="2" t="s">
        <v>739</v>
      </c>
    </row>
    <row r="710" spans="1:2">
      <c r="B710" s="2" t="s">
        <v>740</v>
      </c>
    </row>
    <row r="711" spans="1:2">
      <c r="B711" s="2" t="s">
        <v>741</v>
      </c>
    </row>
    <row r="712" spans="1:2">
      <c r="B712" s="2" t="s">
        <v>742</v>
      </c>
    </row>
    <row r="713" spans="1:2">
      <c r="B713" s="2" t="s">
        <v>743</v>
      </c>
    </row>
    <row r="714" spans="1:2">
      <c r="B714" s="2" t="s">
        <v>744</v>
      </c>
    </row>
    <row r="715" spans="1:2">
      <c r="B715" s="2" t="s">
        <v>745</v>
      </c>
    </row>
    <row r="716" spans="1:2">
      <c r="A716" s="10"/>
      <c r="B716" s="11" t="s">
        <v>598</v>
      </c>
    </row>
    <row r="717" spans="1:2">
      <c r="B717" s="2" t="s">
        <v>746</v>
      </c>
    </row>
    <row r="718" spans="1:2">
      <c r="B718" s="2" t="s">
        <v>747</v>
      </c>
    </row>
    <row r="719" spans="1:2">
      <c r="B719" s="2" t="s">
        <v>46</v>
      </c>
    </row>
    <row r="720" spans="1:2">
      <c r="B720" s="2" t="s">
        <v>748</v>
      </c>
    </row>
    <row r="721" spans="1:2">
      <c r="B721" s="2" t="s">
        <v>749</v>
      </c>
    </row>
    <row r="722" spans="1:2">
      <c r="B722" s="2" t="s">
        <v>62</v>
      </c>
    </row>
    <row r="723" spans="1:2">
      <c r="B723" s="2" t="s">
        <v>750</v>
      </c>
    </row>
    <row r="724" spans="1:2">
      <c r="A724" s="10"/>
      <c r="B724" s="11" t="s">
        <v>553</v>
      </c>
    </row>
    <row r="725" spans="1:2">
      <c r="A725" s="10"/>
      <c r="B725" s="11" t="s">
        <v>602</v>
      </c>
    </row>
    <row r="726" spans="1:2">
      <c r="A726" s="10"/>
      <c r="B726" s="11" t="s">
        <v>603</v>
      </c>
    </row>
    <row r="727" spans="1:2">
      <c r="B727" s="2" t="s">
        <v>751</v>
      </c>
    </row>
    <row r="728" spans="1:2">
      <c r="B728" s="2" t="s">
        <v>752</v>
      </c>
    </row>
    <row r="729" spans="1:2">
      <c r="B729" s="2" t="s">
        <v>753</v>
      </c>
    </row>
    <row r="730" spans="1:2">
      <c r="B730" s="2" t="s">
        <v>754</v>
      </c>
    </row>
    <row r="731" spans="1:2">
      <c r="A731" s="10"/>
      <c r="B731" s="11" t="s">
        <v>608</v>
      </c>
    </row>
    <row r="732" spans="1:2">
      <c r="A732" s="10"/>
      <c r="B732" s="11" t="s">
        <v>609</v>
      </c>
    </row>
    <row r="733" spans="1:2">
      <c r="A733" s="10"/>
      <c r="B733" s="11" t="s">
        <v>610</v>
      </c>
    </row>
    <row r="734" spans="1:2">
      <c r="A734" s="10"/>
      <c r="B734" s="11" t="s">
        <v>611</v>
      </c>
    </row>
    <row r="735" spans="1:2">
      <c r="A735" s="10"/>
      <c r="B735" s="11" t="s">
        <v>612</v>
      </c>
    </row>
    <row r="736" spans="1:2">
      <c r="A736" s="10"/>
      <c r="B736" s="11" t="s">
        <v>613</v>
      </c>
    </row>
    <row r="737" spans="2:2">
      <c r="B737" s="2" t="s">
        <v>755</v>
      </c>
    </row>
    <row r="738" spans="2:2">
      <c r="B738" s="2" t="s">
        <v>756</v>
      </c>
    </row>
    <row r="739" spans="2:2">
      <c r="B739" s="2" t="s">
        <v>99</v>
      </c>
    </row>
    <row r="740" spans="2:2">
      <c r="B740" s="2" t="s">
        <v>757</v>
      </c>
    </row>
    <row r="741" spans="2:2">
      <c r="B741" s="2" t="s">
        <v>758</v>
      </c>
    </row>
    <row r="742" spans="2:2">
      <c r="B742" s="2" t="s">
        <v>759</v>
      </c>
    </row>
    <row r="743" spans="2:2">
      <c r="B743" s="2" t="s">
        <v>760</v>
      </c>
    </row>
    <row r="744" spans="2:2">
      <c r="B744" s="2" t="s">
        <v>761</v>
      </c>
    </row>
    <row r="745" spans="2:2">
      <c r="B745" s="2" t="s">
        <v>762</v>
      </c>
    </row>
    <row r="746" spans="2:2">
      <c r="B746" s="2" t="s">
        <v>763</v>
      </c>
    </row>
    <row r="747" spans="2:2">
      <c r="B747" s="2" t="s">
        <v>764</v>
      </c>
    </row>
    <row r="748" spans="2:2">
      <c r="B748" s="2" t="s">
        <v>765</v>
      </c>
    </row>
    <row r="749" spans="2:2">
      <c r="B749" s="2" t="s">
        <v>766</v>
      </c>
    </row>
    <row r="750" spans="2:2">
      <c r="B750" s="2" t="s">
        <v>767</v>
      </c>
    </row>
    <row r="751" spans="2:2">
      <c r="B751" s="2" t="s">
        <v>83</v>
      </c>
    </row>
    <row r="752" spans="2:2">
      <c r="B752" s="2" t="s">
        <v>768</v>
      </c>
    </row>
    <row r="753" spans="2:2">
      <c r="B753" s="2" t="s">
        <v>769</v>
      </c>
    </row>
    <row r="754" spans="2:2">
      <c r="B754" s="2" t="s">
        <v>770</v>
      </c>
    </row>
    <row r="755" spans="2:2">
      <c r="B755" s="2" t="s">
        <v>771</v>
      </c>
    </row>
    <row r="756" spans="2:2">
      <c r="B756" s="2" t="s">
        <v>772</v>
      </c>
    </row>
    <row r="757" spans="2:2">
      <c r="B757" s="2" t="s">
        <v>773</v>
      </c>
    </row>
    <row r="758" spans="2:2">
      <c r="B758" s="2" t="s">
        <v>79</v>
      </c>
    </row>
    <row r="759" spans="2:2">
      <c r="B759" s="2" t="s">
        <v>774</v>
      </c>
    </row>
    <row r="760" spans="2:2">
      <c r="B760" s="2" t="s">
        <v>775</v>
      </c>
    </row>
    <row r="761" spans="2:2">
      <c r="B761" s="2" t="s">
        <v>776</v>
      </c>
    </row>
    <row r="762" spans="2:2">
      <c r="B762" s="2" t="s">
        <v>777</v>
      </c>
    </row>
    <row r="763" spans="2:2">
      <c r="B763" s="2" t="s">
        <v>778</v>
      </c>
    </row>
    <row r="764" spans="2:2">
      <c r="B764" s="2" t="s">
        <v>779</v>
      </c>
    </row>
    <row r="765" spans="2:2">
      <c r="B765" s="2" t="s">
        <v>780</v>
      </c>
    </row>
    <row r="766" spans="2:2">
      <c r="B766" s="2" t="s">
        <v>781</v>
      </c>
    </row>
    <row r="767" spans="2:2">
      <c r="B767" s="2" t="s">
        <v>782</v>
      </c>
    </row>
    <row r="768" spans="2:2">
      <c r="B768" s="2" t="s">
        <v>783</v>
      </c>
    </row>
    <row r="769" spans="2:2">
      <c r="B769" s="2" t="s">
        <v>784</v>
      </c>
    </row>
    <row r="770" spans="2:2">
      <c r="B770" s="2" t="s">
        <v>785</v>
      </c>
    </row>
    <row r="771" spans="2:2">
      <c r="B771" s="2" t="s">
        <v>786</v>
      </c>
    </row>
    <row r="772" spans="2:2">
      <c r="B772" s="2" t="s">
        <v>787</v>
      </c>
    </row>
    <row r="773" spans="2:2">
      <c r="B773" s="2" t="s">
        <v>788</v>
      </c>
    </row>
    <row r="774" spans="2:2">
      <c r="B774" s="2" t="s">
        <v>789</v>
      </c>
    </row>
    <row r="775" spans="2:2">
      <c r="B775" s="2" t="s">
        <v>790</v>
      </c>
    </row>
    <row r="776" spans="2:2">
      <c r="B776" s="2" t="s">
        <v>791</v>
      </c>
    </row>
    <row r="777" spans="2:2">
      <c r="B777" s="2" t="s">
        <v>792</v>
      </c>
    </row>
    <row r="778" spans="2:2">
      <c r="B778" s="2" t="s">
        <v>793</v>
      </c>
    </row>
    <row r="779" spans="2:2">
      <c r="B779" s="2" t="s">
        <v>794</v>
      </c>
    </row>
    <row r="780" spans="2:2">
      <c r="B780" s="2" t="s">
        <v>795</v>
      </c>
    </row>
    <row r="781" spans="2:2">
      <c r="B781" s="2" t="s">
        <v>796</v>
      </c>
    </row>
    <row r="782" spans="2:2">
      <c r="B782" s="2" t="s">
        <v>797</v>
      </c>
    </row>
    <row r="783" spans="2:2">
      <c r="B783" s="2" t="s">
        <v>798</v>
      </c>
    </row>
    <row r="784" spans="2:2">
      <c r="B784" s="2" t="s">
        <v>799</v>
      </c>
    </row>
    <row r="785" spans="2:2">
      <c r="B785" s="2" t="s">
        <v>800</v>
      </c>
    </row>
    <row r="786" spans="2:2">
      <c r="B786" s="2" t="s">
        <v>801</v>
      </c>
    </row>
    <row r="787" spans="2:2">
      <c r="B787" s="2" t="s">
        <v>802</v>
      </c>
    </row>
    <row r="788" spans="2:2">
      <c r="B788" s="2" t="s">
        <v>803</v>
      </c>
    </row>
    <row r="789" spans="2:2">
      <c r="B789" s="2" t="s">
        <v>804</v>
      </c>
    </row>
    <row r="790" spans="2:2">
      <c r="B790" s="2" t="s">
        <v>805</v>
      </c>
    </row>
    <row r="791" spans="2:2">
      <c r="B791" s="2" t="s">
        <v>806</v>
      </c>
    </row>
    <row r="792" spans="2:2">
      <c r="B792" s="2" t="s">
        <v>807</v>
      </c>
    </row>
    <row r="793" spans="2:2">
      <c r="B793" s="2" t="s">
        <v>808</v>
      </c>
    </row>
    <row r="794" spans="2:2">
      <c r="B794" s="2" t="s">
        <v>809</v>
      </c>
    </row>
    <row r="795" spans="2:2">
      <c r="B795" s="2" t="s">
        <v>22</v>
      </c>
    </row>
    <row r="796" spans="2:2">
      <c r="B796" s="2" t="s">
        <v>810</v>
      </c>
    </row>
    <row r="797" spans="2:2">
      <c r="B797" s="2" t="s">
        <v>811</v>
      </c>
    </row>
    <row r="798" spans="2:2">
      <c r="B798" s="2" t="s">
        <v>812</v>
      </c>
    </row>
    <row r="799" spans="2:2">
      <c r="B799" s="2" t="s">
        <v>813</v>
      </c>
    </row>
    <row r="800" spans="2:2">
      <c r="B800" s="2" t="s">
        <v>814</v>
      </c>
    </row>
    <row r="801" spans="1:2">
      <c r="A801" s="10"/>
      <c r="B801" s="11" t="s">
        <v>622</v>
      </c>
    </row>
    <row r="802" spans="1:2">
      <c r="A802" s="10"/>
      <c r="B802" s="11" t="s">
        <v>623</v>
      </c>
    </row>
    <row r="803" spans="1:2">
      <c r="A803" s="10"/>
      <c r="B803" s="11" t="s">
        <v>624</v>
      </c>
    </row>
    <row r="804" spans="1:2">
      <c r="A804" s="10"/>
      <c r="B804" s="11" t="s">
        <v>41</v>
      </c>
    </row>
    <row r="805" spans="1:2">
      <c r="A805" s="10"/>
      <c r="B805" s="11" t="s">
        <v>625</v>
      </c>
    </row>
    <row r="806" spans="1:2">
      <c r="A806" s="10"/>
      <c r="B806" s="11" t="s">
        <v>626</v>
      </c>
    </row>
    <row r="807" spans="1:2">
      <c r="B807" s="2" t="s">
        <v>815</v>
      </c>
    </row>
    <row r="808" spans="1:2">
      <c r="B808" s="2" t="s">
        <v>816</v>
      </c>
    </row>
    <row r="809" spans="1:2">
      <c r="B809" s="2" t="s">
        <v>817</v>
      </c>
    </row>
    <row r="810" spans="1:2">
      <c r="B810" s="2" t="s">
        <v>818</v>
      </c>
    </row>
    <row r="811" spans="1:2">
      <c r="B811" s="2" t="s">
        <v>819</v>
      </c>
    </row>
    <row r="812" spans="1:2">
      <c r="B812" s="2" t="s">
        <v>820</v>
      </c>
    </row>
    <row r="813" spans="1:2">
      <c r="B813" s="2" t="s">
        <v>821</v>
      </c>
    </row>
    <row r="814" spans="1:2">
      <c r="B814" s="2" t="s">
        <v>822</v>
      </c>
    </row>
    <row r="815" spans="1:2">
      <c r="B815" s="2" t="s">
        <v>823</v>
      </c>
    </row>
    <row r="816" spans="1:2">
      <c r="B816" s="2" t="s">
        <v>824</v>
      </c>
    </row>
    <row r="817" spans="2:2">
      <c r="B817" s="2" t="s">
        <v>825</v>
      </c>
    </row>
    <row r="818" spans="2:2">
      <c r="B818" s="2" t="s">
        <v>826</v>
      </c>
    </row>
    <row r="819" spans="2:2">
      <c r="B819" s="2" t="s">
        <v>827</v>
      </c>
    </row>
    <row r="820" spans="2:2">
      <c r="B820" s="2" t="s">
        <v>828</v>
      </c>
    </row>
    <row r="821" spans="2:2">
      <c r="B821" s="2" t="s">
        <v>829</v>
      </c>
    </row>
    <row r="822" spans="2:2">
      <c r="B822" s="2" t="s">
        <v>830</v>
      </c>
    </row>
    <row r="823" spans="2:2">
      <c r="B823" s="2" t="s">
        <v>831</v>
      </c>
    </row>
    <row r="824" spans="2:2">
      <c r="B824" s="2" t="s">
        <v>832</v>
      </c>
    </row>
    <row r="825" spans="2:2">
      <c r="B825" s="2" t="s">
        <v>833</v>
      </c>
    </row>
    <row r="826" spans="2:2">
      <c r="B826" s="2" t="s">
        <v>834</v>
      </c>
    </row>
    <row r="827" spans="2:2">
      <c r="B827" s="2" t="s">
        <v>835</v>
      </c>
    </row>
    <row r="828" spans="2:2">
      <c r="B828" s="2" t="s">
        <v>836</v>
      </c>
    </row>
    <row r="829" spans="2:2">
      <c r="B829" s="2" t="s">
        <v>837</v>
      </c>
    </row>
    <row r="830" spans="2:2">
      <c r="B830" s="2" t="s">
        <v>44</v>
      </c>
    </row>
    <row r="831" spans="2:2">
      <c r="B831" s="2" t="s">
        <v>838</v>
      </c>
    </row>
    <row r="832" spans="2:2">
      <c r="B832" s="2" t="s">
        <v>839</v>
      </c>
    </row>
    <row r="833" spans="2:2">
      <c r="B833" s="2" t="s">
        <v>840</v>
      </c>
    </row>
    <row r="834" spans="2:2">
      <c r="B834" s="2" t="s">
        <v>841</v>
      </c>
    </row>
    <row r="835" spans="2:2">
      <c r="B835" s="2" t="s">
        <v>842</v>
      </c>
    </row>
    <row r="836" spans="2:2">
      <c r="B836" s="2" t="s">
        <v>843</v>
      </c>
    </row>
    <row r="837" spans="2:2">
      <c r="B837" s="2" t="s">
        <v>844</v>
      </c>
    </row>
    <row r="838" spans="2:2">
      <c r="B838" s="2" t="s">
        <v>845</v>
      </c>
    </row>
    <row r="839" spans="2:2">
      <c r="B839" s="2" t="s">
        <v>846</v>
      </c>
    </row>
    <row r="840" spans="2:2">
      <c r="B840" s="2" t="s">
        <v>847</v>
      </c>
    </row>
    <row r="841" spans="2:2">
      <c r="B841" s="2" t="s">
        <v>848</v>
      </c>
    </row>
    <row r="842" spans="2:2">
      <c r="B842" s="2" t="s">
        <v>849</v>
      </c>
    </row>
    <row r="843" spans="2:2">
      <c r="B843" s="2" t="s">
        <v>850</v>
      </c>
    </row>
    <row r="844" spans="2:2">
      <c r="B844" s="2" t="s">
        <v>851</v>
      </c>
    </row>
    <row r="845" spans="2:2">
      <c r="B845" s="2" t="s">
        <v>852</v>
      </c>
    </row>
    <row r="846" spans="2:2">
      <c r="B846" s="2" t="s">
        <v>853</v>
      </c>
    </row>
    <row r="847" spans="2:2">
      <c r="B847" s="2" t="s">
        <v>854</v>
      </c>
    </row>
    <row r="848" spans="2:2">
      <c r="B848" s="2" t="s">
        <v>855</v>
      </c>
    </row>
    <row r="849" spans="2:2">
      <c r="B849" s="2" t="s">
        <v>856</v>
      </c>
    </row>
    <row r="850" spans="2:2">
      <c r="B850" s="2" t="s">
        <v>857</v>
      </c>
    </row>
    <row r="851" spans="2:2">
      <c r="B851" s="2" t="s">
        <v>858</v>
      </c>
    </row>
    <row r="852" spans="2:2">
      <c r="B852" s="2" t="s">
        <v>859</v>
      </c>
    </row>
    <row r="853" spans="2:2">
      <c r="B853" s="2" t="s">
        <v>860</v>
      </c>
    </row>
    <row r="854" spans="2:2">
      <c r="B854" s="2" t="s">
        <v>861</v>
      </c>
    </row>
    <row r="855" spans="2:2">
      <c r="B855" s="2" t="s">
        <v>862</v>
      </c>
    </row>
    <row r="856" spans="2:2">
      <c r="B856" s="2" t="s">
        <v>863</v>
      </c>
    </row>
    <row r="857" spans="2:2">
      <c r="B857" s="2" t="s">
        <v>864</v>
      </c>
    </row>
    <row r="858" spans="2:2">
      <c r="B858" s="2" t="s">
        <v>865</v>
      </c>
    </row>
    <row r="859" spans="2:2">
      <c r="B859" s="2" t="s">
        <v>866</v>
      </c>
    </row>
    <row r="860" spans="2:2">
      <c r="B860" s="2" t="s">
        <v>867</v>
      </c>
    </row>
    <row r="861" spans="2:2">
      <c r="B861" s="2" t="s">
        <v>868</v>
      </c>
    </row>
    <row r="862" spans="2:2">
      <c r="B862" s="2" t="s">
        <v>869</v>
      </c>
    </row>
    <row r="863" spans="2:2">
      <c r="B863" s="2" t="s">
        <v>870</v>
      </c>
    </row>
    <row r="864" spans="2:2">
      <c r="B864" s="2" t="s">
        <v>871</v>
      </c>
    </row>
    <row r="865" spans="2:2">
      <c r="B865" s="2" t="s">
        <v>872</v>
      </c>
    </row>
    <row r="866" spans="2:2">
      <c r="B866" s="2" t="s">
        <v>107</v>
      </c>
    </row>
    <row r="867" spans="2:2">
      <c r="B867" s="2" t="s">
        <v>54</v>
      </c>
    </row>
    <row r="868" spans="2:2">
      <c r="B868" s="2" t="s">
        <v>873</v>
      </c>
    </row>
    <row r="869" spans="2:2">
      <c r="B869" s="2" t="s">
        <v>874</v>
      </c>
    </row>
    <row r="870" spans="2:2">
      <c r="B870" s="2" t="s">
        <v>875</v>
      </c>
    </row>
    <row r="871" spans="2:2">
      <c r="B871" s="2" t="s">
        <v>876</v>
      </c>
    </row>
    <row r="872" spans="2:2">
      <c r="B872" s="2" t="s">
        <v>877</v>
      </c>
    </row>
    <row r="873" spans="2:2">
      <c r="B873" s="2" t="s">
        <v>878</v>
      </c>
    </row>
    <row r="874" spans="2:2">
      <c r="B874" s="2" t="s">
        <v>879</v>
      </c>
    </row>
    <row r="875" spans="2:2">
      <c r="B875" s="2" t="s">
        <v>60</v>
      </c>
    </row>
    <row r="876" spans="2:2">
      <c r="B876" s="2" t="s">
        <v>880</v>
      </c>
    </row>
    <row r="877" spans="2:2">
      <c r="B877" s="2" t="s">
        <v>881</v>
      </c>
    </row>
    <row r="878" spans="2:2">
      <c r="B878" s="2" t="s">
        <v>882</v>
      </c>
    </row>
    <row r="879" spans="2:2">
      <c r="B879" s="2" t="s">
        <v>883</v>
      </c>
    </row>
    <row r="880" spans="2:2">
      <c r="B880" s="2" t="s">
        <v>884</v>
      </c>
    </row>
    <row r="881" spans="2:2">
      <c r="B881" s="2" t="s">
        <v>77</v>
      </c>
    </row>
  </sheetData>
  <conditionalFormatting sqref="A$1:B$1048576">
    <cfRule type="duplicateValues" dxfId="1" priority="7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Mr.lonely</cp:lastModifiedBy>
  <dcterms:created xsi:type="dcterms:W3CDTF">2021-05-13T08:49:00Z</dcterms:created>
  <dcterms:modified xsi:type="dcterms:W3CDTF">2026-02-02T00:15:58Z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5B8AA5EAE75341A28DC50F75F85E8867_13</vt:lpwstr>
  </property>
  <property fmtid="{D5CDD505-2E9C-101B-9397-08002B2CF9AE}" pid="4" name="CalculationRule">
    <vt:i4>0</vt:i4>
  </property>
</Properties>
</file>